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Prajekta Prakash shitap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Kalkai devi Temple near watad ,vtc-vatad, Po-watad District-Ratnagiri - 415613</t>
        </is>
      </c>
      <c r="G6" s="27" t="inlineStr">
        <is>
          <t>Pan No : JDWPS3446E</t>
        </is>
      </c>
    </row>
    <row r="7" ht="15.95" customHeight="1">
      <c r="B7" s="1" t="n"/>
      <c r="G7" s="27" t="inlineStr">
        <is>
          <t>Mobile No :  7021142414</t>
        </is>
      </c>
    </row>
    <row r="8" ht="15.95" customHeight="1">
      <c r="B8" s="1" t="n"/>
      <c r="C8" s="1" t="n"/>
      <c r="D8" s="1" t="n"/>
      <c r="G8" s="27" t="inlineStr">
        <is>
          <t>Email Id : prajaktashitap7@gmail.com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31-07-2025     </t>
        </is>
      </c>
    </row>
    <row r="10" ht="29.25" customHeight="1">
      <c r="C10" s="37" t="inlineStr">
        <is>
          <t>Site : SRA</t>
        </is>
      </c>
      <c r="F10" s="26" t="inlineStr">
        <is>
          <t>Invoice No : 04/25-26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July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18000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30</t>
        </is>
      </c>
      <c r="F20" s="45" t="inlineStr">
        <is>
          <t>17,419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17,419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Seventeen Thousand Four Hundred And Nineteen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50100205345041</t>
        </is>
      </c>
    </row>
    <row r="33" ht="15.95" customHeight="1">
      <c r="B33" s="20" t="n"/>
      <c r="C33" s="32" t="inlineStr">
        <is>
          <t>IFSC Code : HDFC0003354</t>
        </is>
      </c>
    </row>
    <row r="34" ht="15.95" customHeight="1">
      <c r="B34" s="20" t="n"/>
      <c r="C34" s="32" t="inlineStr">
        <is>
          <t>Bank Name : HDFC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Prajekta Prakash shitap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2025-09-24T06:17:45Z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