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Shinde Sakshi Dadasaheb</t>
        </is>
      </c>
      <c r="F4" s="39" t="n"/>
      <c r="G4" s="39" t="n"/>
      <c r="H4" s="4" t="n"/>
    </row>
    <row r="5" ht="34.5" customHeight="1" s="45">
      <c r="B5" s="6" t="n"/>
      <c r="C5" s="35" t="inlineStr">
        <is>
          <t>Flat No -207 , Bldg No-5, B-Wing SPPL SRA Scheme Turbhe Mandale - 400088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PQJPS6791C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8691983606</t>
        </is>
      </c>
      <c r="D7" s="36" t="inlineStr">
        <is>
          <t>Email Id : sakshidadasahebshinde@gmail.com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31-07-2025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01/25-26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GUJRAT SOI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402, Abhiraj, 68/B, Swastik Society, CG Road, Navrangpura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July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30.5</t>
        </is>
      </c>
      <c r="E19" s="41" t="inlineStr">
        <is>
          <t>17,710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17,710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Seventeen Thousand Seven Hundred And Ten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60416458178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MAHB0000305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 xml:space="preserve">Bank Name : Bank of Maharashtra 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Shinde Sakshi Dadasaheb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2025-09-24T06:17:45Z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