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31-07-2025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01/25-26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July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22250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9</t>
        </is>
      </c>
      <c r="F20" s="45" t="inlineStr">
        <is>
          <t>6,460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6,460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Six Thousand Four Hundred And Sixty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24140100019813</t>
        </is>
      </c>
    </row>
    <row r="33" ht="15.95" customHeight="1">
      <c r="B33" s="20" t="n"/>
      <c r="C33" s="32" t="inlineStr">
        <is>
          <t>IFSC Code : BARB0POWBOM</t>
        </is>
      </c>
    </row>
    <row r="34" ht="15.95" customHeight="1">
      <c r="B34" s="20" t="n"/>
      <c r="C34" s="32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Swapnali Singh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