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Vasnat Narayan Kavale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Wadvir Tal-igatpuri  District -Nashik - 422402</t>
        </is>
      </c>
      <c r="E11" s="32" t="inlineStr">
        <is>
          <t>Email Id : vasnatkalvale337@gamil.com</t>
        </is>
      </c>
      <c r="H11" s="1" t="n"/>
    </row>
    <row r="12" ht="30.75" customHeight="1">
      <c r="B12" s="1" t="n"/>
      <c r="C12" s="28" t="inlineStr">
        <is>
          <t>Pan No : FYEPK3602K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8010456652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SRA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31-07-2025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July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18000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29</t>
        </is>
      </c>
      <c r="F23" s="34" t="inlineStr">
        <is>
          <t>16,839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16,839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Eight Hundred And Thirty Nine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42683209912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SBIN0000386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SBI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Vasnat Narayan Kavale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2025-09-24T06:17:46Z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