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Amreen Zainuddin Kazi</t>
        </is>
      </c>
      <c r="G3" s="3" t="n"/>
    </row>
    <row r="4" ht="18.75" customHeight="1">
      <c r="A4" s="1" t="n"/>
      <c r="B4" s="29" t="inlineStr">
        <is>
          <t>Sheetal Co.Op. Housing Society,flat No.1, B Wing, New Hall Road, Near Karthika High School, VTC: Kurla West, State: Maharashtra, PIN Code: 400070 - 102</t>
        </is>
      </c>
      <c r="G4" s="3" t="n"/>
    </row>
    <row r="5" ht="12.75" customHeight="1">
      <c r="A5" s="1" t="n"/>
      <c r="B5" s="30" t="n"/>
      <c r="C5" s="32" t="inlineStr">
        <is>
          <t>Pan No : GGCPK2530J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9773792424</t>
        </is>
      </c>
      <c r="D6" s="60" t="n"/>
      <c r="E6" s="33" t="inlineStr">
        <is>
          <t>Email Id : kaziamreen1999@gmail.com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Head Office(FS)</t>
        </is>
      </c>
      <c r="D8" s="35" t="n"/>
      <c r="E8" s="38" t="inlineStr">
        <is>
          <t xml:space="preserve">Date : 31-08-2025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02/25-26</t>
        </is>
      </c>
      <c r="G10" s="3" t="n"/>
    </row>
    <row r="11" ht="39" customHeight="1">
      <c r="A11" s="1" t="n"/>
      <c r="B11" s="25" t="inlineStr">
        <is>
          <t>Address : Boomerang, B-2, 508/509, off, Chandivali Farm Rd, Chandivali, Powai, Mumbai, Maharashtra 400072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August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20000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13,548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12</t>
        </is>
      </c>
      <c r="F17" s="48" t="inlineStr">
        <is>
          <t>12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13,560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Thirteen Thousand Five Hundred And Sixty Rupees Only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20436686981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SBIN0001886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State Bank Of India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Amreen Zainuddin Kazi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2025-05-17T05:22:03Z</dcterms:modified>
  <cp:revision>1</cp:revision>
</cp:coreProperties>
</file>