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Abhishek Netke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30, audumber hsg society,belapur road, surya nagar vitawa, VTC: Thane ,PO : Kalwa,Sub District : Thane, State: Maharashtra , PIN code: 400605 -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ASHPN9282C</t>
        </is>
      </c>
      <c r="E6" s="13" t="n"/>
      <c r="F6" s="10" t="n"/>
    </row>
    <row r="7" ht="30" customHeight="1" s="50">
      <c r="A7" s="7" t="n"/>
      <c r="B7" s="54" t="inlineStr">
        <is>
          <t>Mobile No :  9324633735</t>
        </is>
      </c>
      <c r="C7" s="55" t="inlineStr">
        <is>
          <t>Email Id : abhin070792@gmail.com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BMC SO</t>
        </is>
      </c>
      <c r="C9" s="58" t="n"/>
      <c r="D9" s="20" t="inlineStr">
        <is>
          <t xml:space="preserve">Date : 31-08-2025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02/25-26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Boomerang, B-2, 508/509, off, Chandivali Farm Rd, Chandivali, Powai, Mumbai, Maharashtra 400072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August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16500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>
        <is>
          <t>0</t>
        </is>
      </c>
      <c r="D18" s="19" t="inlineStr">
        <is>
          <t>Payable Days Amount</t>
        </is>
      </c>
      <c r="E18" s="29" t="inlineStr">
        <is>
          <t>0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0</t>
        </is>
      </c>
      <c r="D19" s="19" t="inlineStr">
        <is>
          <t>Food Allowance Amount :-</t>
        </is>
      </c>
      <c r="E19" s="29" t="inlineStr">
        <is>
          <t>0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n"/>
      <c r="D20" s="19" t="inlineStr">
        <is>
          <t>Arrears Amount:-</t>
        </is>
      </c>
      <c r="E20" s="29" t="inlineStr">
        <is>
          <t>0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/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0</t>
        </is>
      </c>
      <c r="D22" s="32" t="inlineStr">
        <is>
          <t>Total</t>
        </is>
      </c>
      <c r="E22" s="33" t="inlineStr">
        <is>
          <t>0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Zero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>Account Number : 110000000000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CNRB0015083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Canara Bank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Abhishek Netke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2025-05-17T10:29:15Z</dcterms:modified>
  <cp:revision>1</cp:revision>
</cp:coreProperties>
</file>