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Shivam Kumar</t>
        </is>
      </c>
      <c r="G3" s="3" t="n"/>
    </row>
    <row r="4" ht="18.75" customHeight="1">
      <c r="A4" s="1" t="n"/>
      <c r="B4" s="29" t="inlineStr">
        <is>
          <t>PADUMANPUR, GOTPA DISTRICT,ROHTAS-BIHAR - None</t>
        </is>
      </c>
      <c r="G4" s="3" t="n"/>
    </row>
    <row r="5" ht="12.75" customHeight="1">
      <c r="A5" s="1" t="n"/>
      <c r="B5" s="30" t="n"/>
      <c r="C5" s="32" t="inlineStr">
        <is>
          <t>Pan No : NBMPK4529J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8427237136</t>
        </is>
      </c>
      <c r="D6" s="60" t="n"/>
      <c r="E6" s="33" t="inlineStr">
        <is>
          <t>Email Id : shivamkumarkkt@gmail.com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KSSLR / KSOI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154/20, Royal Space, 3rd Floor, 5th Main Road, HSR Layout, Bengaluru, Karnataka-560068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12000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/>
      <c r="F16" s="47" t="inlineStr">
        <is>
          <t>0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0</t>
        </is>
      </c>
      <c r="F17" s="48" t="inlineStr">
        <is>
          <t>0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/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Zero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9610083891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IPOS0000001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INDIA POST PAYMENT BANK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Shivam Kumar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2025-05-17T12:37:18Z</dcterms:modified>
  <cp:revision>1</cp:revision>
</cp:coreProperties>
</file>