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Ankita Kamane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ankita08kamane@gmail.com</t>
        </is>
      </c>
      <c r="H11" s="1" t="n"/>
    </row>
    <row r="12" ht="30.75" customHeight="1">
      <c r="B12" s="1" t="n"/>
      <c r="C12" s="28" t="inlineStr">
        <is>
          <t>Pan No : LTZPK5904N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9075746413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27</t>
        </is>
      </c>
      <c r="F23" s="34" t="inlineStr">
        <is>
          <t>15,677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15,677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Six Hundred And Seventy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33269762141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SBIN0000284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Ankita Kamane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