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13,065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inlineStr">
        <is>
          <t>July 2025</t>
        </is>
      </c>
      <c r="E21" s="32" t="n"/>
    </row>
    <row r="22" ht="18" customHeight="1">
      <c r="C22" s="16" t="inlineStr">
        <is>
          <t>Arrears Days</t>
        </is>
      </c>
      <c r="D22" s="32" t="inlineStr">
        <is>
          <t>6</t>
        </is>
      </c>
      <c r="E22" s="32" t="inlineStr">
        <is>
          <t>2,903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15,968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Fifteen Thousand Nine Hundred And Sixty Eight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