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Kaushik Saha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Surya Mandir Para, Purba Dhwajanagar , South Tripura - 799114</t>
        </is>
      </c>
      <c r="E11" s="32" t="inlineStr">
        <is>
          <t>Email Id : skoushik704@gmail.com</t>
        </is>
      </c>
      <c r="H11" s="1" t="n"/>
    </row>
    <row r="12" ht="30.75" customHeight="1">
      <c r="B12" s="1" t="n"/>
      <c r="C12" s="28" t="inlineStr">
        <is>
          <t>Pan No : MWOPS5290J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8974353856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UP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12000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11</t>
        </is>
      </c>
      <c r="F23" s="34" t="inlineStr">
        <is>
          <t>4,258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2750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7,008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Seven Thousand And Eight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9404000100007990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PUNB0940400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Punjab National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Kaushik Saha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2025-09-25T05:42:34Z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