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05/25-26</t>
        </is>
      </c>
      <c r="D6" s="64" t="n"/>
      <c r="E6" s="47" t="inlineStr">
        <is>
          <t>Pan No : BJQPA0954H</t>
        </is>
      </c>
      <c r="G6" s="29" t="n"/>
    </row>
    <row r="7" ht="90.75" customHeight="1" s="63">
      <c r="A7" s="14" t="n"/>
      <c r="B7" s="41" t="inlineStr">
        <is>
          <t xml:space="preserve">Date : 31-08-2025     </t>
        </is>
      </c>
      <c r="D7" s="64" t="n"/>
      <c r="E7" s="50" t="inlineStr">
        <is>
          <t>Pojhiyan, Lalganj, Vaishali, Bihar - 844121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aafroz298@gmail.com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8521628105</t>
        </is>
      </c>
      <c r="G9" s="29" t="n"/>
    </row>
    <row r="10" ht="45.75" customHeight="1" s="63">
      <c r="A10" s="14" t="n"/>
      <c r="D10" s="64" t="n"/>
      <c r="E10" s="47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30000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31</t>
        </is>
      </c>
      <c r="E16" s="60" t="inlineStr">
        <is>
          <t>30,000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30,000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Thirty Thousand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