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Sachin Wagh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morden society veer savrkar chowk Nr Sahyadri park Katemanivali kalyan - 421306</t>
        </is>
      </c>
      <c r="E11" s="32" t="inlineStr">
        <is>
          <t>Email Id : waghbunty48@gmail.com</t>
        </is>
      </c>
      <c r="H11" s="1" t="n"/>
    </row>
    <row r="12" ht="30.75" customHeight="1">
      <c r="B12" s="1" t="n"/>
      <c r="C12" s="28" t="inlineStr">
        <is>
          <t>Pan No : AISPW1189J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9307460661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15,484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2300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17,784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Seven Hundred And Eighty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6548114773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KKBK0000697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Kotak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Sachin Wagh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2025-09-25T05:42:35Z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