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Azeem Shaikh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b-504, sunshine park, near nalasopara(east) railway station - 401209</t>
        </is>
      </c>
      <c r="E11" s="32" t="inlineStr">
        <is>
          <t>Email Id : shaikhazeem4646@gmail.com</t>
        </is>
      </c>
      <c r="H11" s="1" t="n"/>
    </row>
    <row r="12" ht="30.75" customHeight="1">
      <c r="B12" s="1" t="n"/>
      <c r="C12" s="28" t="inlineStr">
        <is>
          <t>Pan No : OHUPS5335H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9372455225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Head Office</t>
        </is>
      </c>
      <c r="D15" s="37" t="n"/>
      <c r="E15" s="23" t="inlineStr">
        <is>
          <t>a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05/25-26</t>
        </is>
      </c>
      <c r="E16" s="30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8" t="inlineStr">
        <is>
          <t xml:space="preserve">Date : 31-08-2025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August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15000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28</t>
        </is>
      </c>
      <c r="F23" s="34" t="inlineStr">
        <is>
          <t>13,548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13,548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Thirteen Thousand Five Hundred And Forty Eight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110043037505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CNRB0015482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Canara Bank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Azeem Shaikh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0" prompt="Enter Bill To details such as Customer Name, Address and Phone in cell C10 through C12_x000a__x000a_Enter Invoice Date Issued detail in cell F10"/>
    <dataValidation sqref="B2" showDropDown="0" showInputMessage="1" showErrorMessage="1" allowBlank="0" prompt="Create a Standard invoice in this worksheet. Helpful instructions on how to use this worksheet are in cells in this column. Arrow down to get started."/>
    <dataValidation sqref="B8" showDropDown="0" showInputMessage="1" showErrorMessage="1" allowBlank="0" prompt="Enter Invoice Number in cell F7"/>
    <dataValidation sqref="C20" showDropDown="0" showInputMessage="1" showErrorMessage="1" allowBlank="0" prompt="Enter information in Invoice Details table starting in cell B16. Total is auto calculated"/>
    <dataValidation sqref="B33" showDropDown="0" showInputMessage="1" showErrorMessage="1" allowBlank="0" prompt="Enter Invoice related Note and Payment Details in cell B28 and B29"/>
    <dataValidation sqref="B47" showDropDown="0" showInputMessage="1" showErrorMessage="1" allowBlank="0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2025-02-08T08:15:27Z</dcterms:created>
  <dcterms:modified xmlns:dcterms="http://purl.org/dc/terms/" xmlns:xsi="http://www.w3.org/2001/XMLSchema-instance" xsi:type="dcterms:W3CDTF">2025-09-25T07:23:53Z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