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Abubakar Sadiq kazi</t>
        </is>
      </c>
      <c r="G4" s="45" t="n"/>
    </row>
    <row r="5" ht="30" customHeight="1" s="43">
      <c r="A5" s="4" t="n"/>
      <c r="C5" s="37" t="inlineStr">
        <is>
          <t>C-404/Yasmin park,kadar palace,kausa mumbra,thane - 400612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LKWPK9758A</t>
        </is>
      </c>
      <c r="D7" s="37" t="inlineStr">
        <is>
          <t>Mobile No :  9619609123</t>
        </is>
      </c>
      <c r="E7" s="37" t="inlineStr">
        <is>
          <t>Email Id : kaziabubakar456@gmail.com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154/20, Royal Space, 3rd Floor, 5th Main Road, HSR Layout, Bengaluru, Karnataka - 560068</t>
        </is>
      </c>
      <c r="D10" s="35" t="inlineStr">
        <is>
          <t>Site : SOI Karnataka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17800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12.5</t>
        </is>
      </c>
      <c r="E17" s="39" t="inlineStr">
        <is>
          <t>7,177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7,177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Seven Thousand One Hundred And Seventy Seven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42334660353</t>
        </is>
      </c>
      <c r="D27" s="9" t="n"/>
      <c r="G27" s="4" t="n"/>
    </row>
    <row r="28" ht="30" customHeight="1" s="43">
      <c r="A28" s="4" t="n"/>
      <c r="C28" s="11" t="inlineStr">
        <is>
          <t>IFSC Code : SBIN0014748</t>
        </is>
      </c>
      <c r="D28" s="3" t="n"/>
      <c r="G28" s="4" t="n"/>
    </row>
    <row r="29" ht="30" customHeight="1" s="43">
      <c r="A29" s="4" t="n"/>
      <c r="C29" s="11" t="inlineStr">
        <is>
          <t>Bank Name : SBI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Abubakar Sadiq kazi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2025-09-26T04:47:50Z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