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Rohit Vidnyan Mhaske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ECQPM9562K</t>
        </is>
      </c>
    </row>
    <row r="6" ht="27" customHeight="1" s="46">
      <c r="B6" s="4" t="n"/>
      <c r="C6" s="40" t="inlineStr">
        <is>
          <t>House No 1058,Jay Bhim Nagar,Tata Power house shilPhata Road,Opp PMC bank , Pisawali, kalyan West - 421306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30</t>
        </is>
      </c>
      <c r="E20" s="27" t="inlineStr">
        <is>
          <t>18,000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2400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20,400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Thousand Four Hundred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3506214350</t>
        </is>
      </c>
      <c r="E31" s="5" t="n"/>
      <c r="F31" s="2" t="n"/>
    </row>
    <row r="32" ht="17.25" customHeight="1" s="46">
      <c r="B32" s="4" t="n"/>
      <c r="C32" s="33" t="inlineStr">
        <is>
          <t>IFSC Code : CBIN0283773</t>
        </is>
      </c>
      <c r="E32" s="5" t="n"/>
      <c r="F32" s="2" t="n"/>
    </row>
    <row r="33" ht="17.25" customHeight="1" s="46">
      <c r="B33" s="4" t="n"/>
      <c r="C33" s="33" t="inlineStr">
        <is>
          <t>Bank Name : Centeral Bank Of India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Rohit Vidnyan Mhaske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2025-10-08T12:25:18Z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