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Aditi Dhananjay Aher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03/25-26</t>
        </is>
      </c>
      <c r="D6" s="64" t="n"/>
      <c r="E6" s="59" t="inlineStr">
        <is>
          <t>Pan No : DWSPA0686K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At pimpalgaon konzira, post wadgaon landga, tal sangamner, distt. Ahmednagar, Maharashtra - 422603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aheraditi542@gmail.com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9356849966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20000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30</t>
        </is>
      </c>
      <c r="E16" s="41" t="inlineStr">
        <is>
          <t>20,000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20,000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Twenty Thousand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3864029038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CBIN0280671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Central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Aditi Dhananjay Aher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2025-10-09T06:15:31Z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