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01/25-26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44449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21</t>
        </is>
      </c>
      <c r="F20" s="32" t="inlineStr">
        <is>
          <t>31,114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31,114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Thirty One Thousand One Hundred And Fourteen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67201860563</t>
        </is>
      </c>
    </row>
    <row r="33" ht="15.95" customHeight="1">
      <c r="B33" s="20" t="n"/>
      <c r="C33" s="34" t="inlineStr">
        <is>
          <t>IFSC Code : SBIN0000211</t>
        </is>
      </c>
    </row>
    <row r="34" ht="15.95" customHeight="1">
      <c r="B34" s="20" t="n"/>
      <c r="C34" s="34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Kshitij Misra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2025-10-09T08:26:57Z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