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Debashis Patra</t>
        </is>
      </c>
    </row>
    <row r="5" ht="50.25" customFormat="1" customHeight="1" s="2">
      <c r="B5" s="73" t="inlineStr">
        <is>
          <t>Keshabchak, Daspur, West Medinipur, West Bengal  - 721212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EOFPP7329N</t>
        </is>
      </c>
    </row>
    <row r="7" ht="17.25" customFormat="1" customHeight="1" s="2">
      <c r="B7" s="70" t="inlineStr">
        <is>
          <t>Mobile No :  7602225595</t>
        </is>
      </c>
      <c r="D7" s="69" t="inlineStr">
        <is>
          <t>Email Id : mr.debashis.patra@gmail.com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Shravani Enterprises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No.4 Raghunandan Pashi Chawl, Hanuman Nagar, P.N.Road, Near Balwadi, Bhandup West, Mumbai, Maharashtra, 400078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18900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18</t>
        </is>
      </c>
      <c r="E20" s="66" t="inlineStr">
        <is>
          <t>11,340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11,340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Eleven Thousand Three Hundred And Forty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39785952594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SBIN0000228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SBI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Debashis Patra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2025-11-05T05:02:33Z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