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Ankita Dinesh Sapte</t>
        </is>
      </c>
      <c r="G4" s="44" t="n"/>
    </row>
    <row r="5" ht="30" customHeight="1" s="42">
      <c r="A5" s="3" t="n"/>
      <c r="C5" s="41" t="inlineStr">
        <is>
          <t>C/07 Sai pooja niwas nagar, Achole Road, Nallasopara (E) - 401209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OGHPS6654H</t>
        </is>
      </c>
      <c r="D7" s="41" t="inlineStr">
        <is>
          <t>Mobile No :  8097299052</t>
        </is>
      </c>
      <c r="E7" s="41" t="inlineStr">
        <is>
          <t>Email Id : ankitasapte2001@gmail.com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SRA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21.5</t>
        </is>
      </c>
      <c r="E17" s="28" t="inlineStr">
        <is>
          <t>11,467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11,467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Four Hundred And Sixty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6047593703</t>
        </is>
      </c>
      <c r="D27" s="8" t="n"/>
      <c r="G27" s="3" t="n"/>
    </row>
    <row r="28" ht="30" customHeight="1" s="42">
      <c r="A28" s="3" t="n"/>
      <c r="C28" s="10" t="inlineStr">
        <is>
          <t>IFSC Code : KKBK0001420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Ankita Dinesh Sapte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