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Avinash Sable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06/25-26</t>
        </is>
      </c>
      <c r="D6" s="64" t="n"/>
      <c r="E6" s="59" t="inlineStr">
        <is>
          <t>Pan No : HNHPS3164L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Village-Adsare Tal-igatpuri  District -Nashik - 422403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avinashsable97@gmail.com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9767214952</t>
        </is>
      </c>
      <c r="G9" s="29" t="n"/>
    </row>
    <row r="10" ht="45.75" customHeight="1" s="63">
      <c r="A10" s="14" t="n"/>
      <c r="D10" s="64" t="n"/>
      <c r="E10" s="59" t="inlineStr">
        <is>
          <t>Site : SRA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18000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27</t>
        </is>
      </c>
      <c r="E16" s="41" t="inlineStr">
        <is>
          <t>16,200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16,200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Sixteen Thousand Two Hundred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33232473173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SBIIN0000386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SBI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Avinash Sable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2025-10-04T09:49:29Z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