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Himanshu Kumar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Village Isra, Po-Chanp,Dist. Rohtas,Bihar - 821301</t>
        </is>
      </c>
      <c r="E11" s="30" t="inlineStr">
        <is>
          <t>Email Id : himanshusk195@gmail.com</t>
        </is>
      </c>
      <c r="H11" s="1" t="n"/>
    </row>
    <row r="12" ht="30.75" customHeight="1">
      <c r="B12" s="1" t="n"/>
      <c r="C12" s="26" t="inlineStr">
        <is>
          <t>Pan No : IXDPK1374K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6201823008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UP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18000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30</t>
        </is>
      </c>
      <c r="F23" s="22" t="inlineStr">
        <is>
          <t>18,000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7500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25,500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Twenty Five Thousand Five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1375104000172370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IBKL0001375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IDBI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Himanshu Kumar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