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Sariya, Sultanpur, Uttar Pradesh - 222302</t>
        </is>
      </c>
      <c r="E11" s="30" t="inlineStr">
        <is>
          <t>Email Id : nirajmaurya.pfepl@gmail.com</t>
        </is>
      </c>
      <c r="H11" s="1" t="n"/>
    </row>
    <row r="12" ht="30.75" customHeight="1">
      <c r="B12" s="1" t="n"/>
      <c r="C12" s="26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04/25-26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30</t>
        </is>
      </c>
      <c r="F23" s="22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25,500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Five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2025-10-04T09:49:29Z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