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Siddhi Ramakant Pawar</t>
        </is>
      </c>
      <c r="F4" s="39" t="n"/>
      <c r="G4" s="39" t="n"/>
      <c r="H4" s="4" t="n"/>
    </row>
    <row r="5" ht="34.5" customHeight="1" s="45">
      <c r="B5" s="6" t="n"/>
      <c r="C5" s="35" t="inlineStr">
        <is>
          <t>08, Chandrabai Dhudhwali Chawl, Kadeshwari, Mandir Marg, Near Ganesh Mandir, Bandra West, Mumbai - 400050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GJSPP6614L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9321406157</t>
        </is>
      </c>
      <c r="D7" s="36" t="inlineStr">
        <is>
          <t>Email Id : siddhip3004@icloud.com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30-09-2025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05/25-26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SRA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Boomerang, B-2, 508/509, off, Chandivali Farm Rd, Chandivali, Powai, Mumbai, Maharashtra 400072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September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15000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24</t>
        </is>
      </c>
      <c r="E19" s="41" t="inlineStr">
        <is>
          <t>12,000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12,000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Twelve Thousand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009410110009283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BKID0000094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Bank Of India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Siddhi Ramakant Pawar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1" prompt="Total due is automatically calculated in this cell"/>
    <dataValidation sqref="P33" showDropDown="0" showInputMessage="1" showErrorMessage="1" allowBlank="1" prompt="Total due is automatically calculated in cell at right"/>
    <dataValidation sqref="P32" showDropDown="0" showInputMessage="1" showErrorMessage="1" allowBlank="1" prompt="Sales Tax amount is automatically calculated in cell at right"/>
    <dataValidation sqref="Q32" showDropDown="0" showInputMessage="1" showErrorMessage="1" allowBlank="1" prompt="Sales Tax amount is automatically calculated in this cell"/>
    <dataValidation sqref="P31" showDropDown="0" showInputMessage="1" showErrorMessage="1" allowBlank="1" prompt="Enter Tax Rate in cell at right"/>
    <dataValidation sqref="Q31" showDropDown="0" showInputMessage="1" showErrorMessage="1" allowBlank="1" prompt="Enter Tax Rate in this cell"/>
    <dataValidation sqref="C11" showDropDown="0" showInputMessage="1" showErrorMessage="1" allowBlank="1" prompt="Enter invoice Project or Service description in cell at right"/>
    <dataValidation sqref="H13" showDropDown="0" showInputMessage="1" showErrorMessage="1" allowBlank="1" prompt="Enter invoice Project or Service description in this cell"/>
    <dataValidation sqref="H12" showDropDown="0" showInputMessage="1" showErrorMessage="1" allowBlank="1" prompt="Enter Invoice Number in this cell"/>
    <dataValidation sqref="H11" showDropDown="0" showInputMessage="1" showErrorMessage="1" allowBlank="1" prompt="Enter invoice Date in this cell"/>
    <dataValidation sqref="P19" showDropDown="0" showInputMessage="1" showErrorMessage="1" allowBlank="1" prompt="Enter Descriptions in this column under this heading. Use heading filters to find specific entries"/>
    <dataValidation sqref="C12:C13" showDropDown="0" showInputMessage="1" showErrorMessage="1" allowBlank="1" prompt="Enter invoicing company Street Address in this cell"/>
    <dataValidation sqref="C4" showDropDown="0" showInputMessage="1" showErrorMessage="1" allowBlank="1" prompt="Enter invoicing Company Name in this cell and Slogan in cell below"/>
    <dataValidation sqref="B4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1" prompt="Enter Hours in this column under this heading"/>
    <dataValidation sqref="R19" showDropDown="0" showInputMessage="1" showErrorMessage="1" allowBlank="1" prompt="Enter Rate in this column under this heading"/>
    <dataValidation sqref="S19" showDropDown="0" showInputMessage="1" showErrorMessage="1" allowBlank="1" prompt="Amount is automatically calculated in this column under this heading"/>
    <dataValidation sqref="C29 F29 P33:Q33" showDropDown="0" showInputMessage="1" showErrorMessage="1" allowBlank="1" prompt="Company name is automatically appended in this cell"/>
    <dataValidation sqref="C30 F30 P34:Q34" showDropDown="0" showInputMessage="1" showErrorMessage="1" allowBlank="1" prompt="Replace the number of days in which the balance is due and service charge percent per month in this cell"/>
    <dataValidation sqref="F5" showDropDown="0" showInputMessage="1" showErrorMessage="1" allowBlank="1" prompt="Title of this worksheet is in this cell. Enter Invoice details in cells E5 through E7"/>
    <dataValidation sqref="C10" showDropDown="0" showInputMessage="1" showErrorMessage="1" allowBlank="1" prompt="Enter Invoice Number in cell at right"/>
    <dataValidation sqref="C9:C10" showDropDown="0" showInputMessage="1" showErrorMessage="1" allowBlank="1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