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Sunil Kumar Pal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S/O RAM AJOR PAL 137 VILLAGE SUJAN GARH POST KANDHAR PUR KOHANDOUR PRATAP GARH UP - 230401</t>
        </is>
      </c>
      <c r="E11" s="30" t="inlineStr">
        <is>
          <t>Email Id : sunilkumarpal0350@gmail.com</t>
        </is>
      </c>
      <c r="H11" s="1" t="n"/>
    </row>
    <row r="12" ht="30.75" customHeight="1">
      <c r="B12" s="1" t="n"/>
      <c r="C12" s="26" t="inlineStr">
        <is>
          <t>Pan No : BBZPP5221P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8090843503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BMC SO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06/25-26</t>
        </is>
      </c>
      <c r="E16" s="35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6" t="inlineStr">
        <is>
          <t xml:space="preserve">Date : 30-09-2025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24000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30</t>
        </is>
      </c>
      <c r="F23" s="22" t="inlineStr">
        <is>
          <t>24,000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24,000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Twenty Four Thousand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40871010372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SBIN0006674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Sunil Kumar Pal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6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2025-10-04T09:49:30Z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