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Koushik Saha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Surya Mandir Para, Purba Dhwajanagar , South Tripura - 799114</t>
        </is>
      </c>
      <c r="E11" s="30" t="inlineStr">
        <is>
          <t>Email Id : skoushik704@gmail.com</t>
        </is>
      </c>
      <c r="H11" s="1" t="n"/>
    </row>
    <row r="12" ht="30.75" customHeight="1">
      <c r="B12" s="1" t="n"/>
      <c r="C12" s="26" t="inlineStr">
        <is>
          <t>Pan No : MWOPS5290J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8974353856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SOI UP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06/25-26</t>
        </is>
      </c>
      <c r="E16" s="35" t="inlineStr">
        <is>
          <t>Address : Tower A, 909, 9TH FLOOR, I-THUM, Shaheed Hawaldar Padam Singh Dhama Marg, Noida, Sector 62, Gautam Buddha Nagar, Uttar Pradesh, 201309</t>
        </is>
      </c>
      <c r="H16" s="1" t="n"/>
    </row>
    <row r="17" ht="21.75" customHeight="1">
      <c r="B17" s="1" t="n"/>
      <c r="C17" s="26" t="inlineStr">
        <is>
          <t xml:space="preserve">Date : 30-09-2025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12000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7</t>
        </is>
      </c>
      <c r="F23" s="22" t="inlineStr">
        <is>
          <t>2,800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1750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4,550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Four Thousand Five Hundred And Fifty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9404000100007990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PUNB0940400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Punjab National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Koushik Saha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2025-10-04T09:50:29Z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