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Md Afroz Alam Ansari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06/25-26</t>
        </is>
      </c>
      <c r="D6" s="64" t="n"/>
      <c r="E6" s="59" t="inlineStr">
        <is>
          <t>Pan No : BJQPA0954H</t>
        </is>
      </c>
      <c r="G6" s="29" t="n"/>
    </row>
    <row r="7" ht="90.75" customHeight="1" s="63">
      <c r="A7" s="14" t="n"/>
      <c r="B7" s="53" t="inlineStr">
        <is>
          <t xml:space="preserve">Date : 30-09-2025     </t>
        </is>
      </c>
      <c r="D7" s="64" t="n"/>
      <c r="E7" s="62" t="inlineStr">
        <is>
          <t>Pojhiyan, Lalganj, Vaishali, Bihar - 844121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aafroz298@gmail.com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8521628105</t>
        </is>
      </c>
      <c r="G9" s="29" t="n"/>
    </row>
    <row r="10" ht="45.75" customHeight="1" s="63">
      <c r="A10" s="14" t="n"/>
      <c r="D10" s="64" t="n"/>
      <c r="E10" s="59" t="inlineStr">
        <is>
          <t>Site : Nerul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30000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28</t>
        </is>
      </c>
      <c r="E16" s="41" t="inlineStr">
        <is>
          <t>28,000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28,000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Twenty Eight Thousand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42922073435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SBIN0001467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State Bank of India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Md Afroz Alam Ansari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2025-10-04T09:50:29Z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