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Swapnil Medhe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At/Po. Gate, Tal - Raver, Dist. Jalgaon, Maharastra - 425501</t>
        </is>
      </c>
      <c r="E11" s="30" t="inlineStr">
        <is>
          <t>Email Id : rohit0medhe@gmail.com</t>
        </is>
      </c>
      <c r="H11" s="1" t="n"/>
    </row>
    <row r="12" ht="30.75" customHeight="1">
      <c r="B12" s="1" t="n"/>
      <c r="C12" s="26" t="inlineStr">
        <is>
          <t>Pan No : FDBPM4849G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9764678940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14000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25</t>
        </is>
      </c>
      <c r="F23" s="22" t="inlineStr">
        <is>
          <t>11,667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13,967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Thirteen Thousand Nine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60385382288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MAHB0001812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Maharashtra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Swapnil Medhe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