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Akshata Sanjay Hanjankar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Room No- 6, Rakshita Vhila Building, Seema Mandap, Kopargaon, Dombivali (W), Thane, Vishnunagar, Maharashtra - 421202</t>
        </is>
      </c>
      <c r="G6" s="27" t="inlineStr">
        <is>
          <t>Pan No : BFJPH0393Q</t>
        </is>
      </c>
    </row>
    <row r="7" ht="15.95" customHeight="1">
      <c r="B7" s="1" t="n"/>
      <c r="G7" s="27" t="inlineStr">
        <is>
          <t>Mobile No :  8452981923</t>
        </is>
      </c>
    </row>
    <row r="8" ht="15.95" customHeight="1">
      <c r="B8" s="1" t="n"/>
      <c r="C8" s="1" t="n"/>
      <c r="D8" s="1" t="n"/>
      <c r="G8" s="27" t="inlineStr">
        <is>
          <t>Email Id : akshuhanjankar1@gmail.com</t>
        </is>
      </c>
    </row>
    <row r="9" ht="24.75" customHeight="1">
      <c r="C9" s="43" t="inlineStr">
        <is>
          <t>R.K.Drillers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Feature Extraction Kerala</t>
        </is>
      </c>
      <c r="F10" s="43" t="inlineStr">
        <is>
          <t>Invoice No : 01/25-26</t>
        </is>
      </c>
    </row>
    <row r="11" ht="15.95" customHeight="1">
      <c r="C11" s="25" t="inlineStr">
        <is>
          <t xml:space="preserve">Address : 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26450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19</t>
        </is>
      </c>
      <c r="F20" s="32" t="inlineStr">
        <is>
          <t>16,211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16,211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Sixteen Thousand Two Hundred And Eleven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50100812247675</t>
        </is>
      </c>
    </row>
    <row r="33" ht="15.95" customHeight="1">
      <c r="B33" s="20" t="n"/>
      <c r="C33" s="34" t="inlineStr">
        <is>
          <t>IFSC Code : HDFC0005411</t>
        </is>
      </c>
    </row>
    <row r="34" ht="15.95" customHeight="1">
      <c r="B34" s="20" t="n"/>
      <c r="C34" s="34" t="inlineStr">
        <is>
          <t xml:space="preserve">Bank Name : HFDC 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Akshata Sanjay Hanjankar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2025-11-03T08:36:31Z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