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Sachin Maurya</t>
        </is>
      </c>
    </row>
    <row r="5" ht="50.25" customFormat="1" customHeight="1" s="2">
      <c r="B5" s="73" t="inlineStr">
        <is>
          <t>Tardeeh jaitipur, kathar, Upadhyapur, Patapgarh, Uttar Pardesh - 230402</t>
        </is>
      </c>
    </row>
    <row r="6" ht="35.25" customFormat="1" customHeight="1" s="2">
      <c r="B6" s="70" t="inlineStr">
        <is>
          <t xml:space="preserve">Site : Svamitwa Scheme </t>
        </is>
      </c>
      <c r="D6" s="69" t="inlineStr">
        <is>
          <t>Pan No : GVWPM6693A</t>
        </is>
      </c>
    </row>
    <row r="7" ht="17.25" customFormat="1" customHeight="1" s="2">
      <c r="B7" s="70" t="inlineStr">
        <is>
          <t>Mobile No :  9792129241</t>
        </is>
      </c>
      <c r="D7" s="69" t="inlineStr">
        <is>
          <t>Email Id : sachinmauryapbh789@gmail.com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PSI Enterprises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 xml:space="preserve">Address : 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16000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/>
      <c r="E20" s="66" t="inlineStr">
        <is>
          <t>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/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Zero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5688100005118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BARB0PRATAP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Bank of Baroda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Sachin Maurya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2025-11-03T08:38:01Z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