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bemt\"/>
    </mc:Choice>
  </mc:AlternateContent>
  <xr:revisionPtr revIDLastSave="0" documentId="13_ncr:1_{FCA552B3-1CAE-498D-A33E-8EF6DDBDB864}" xr6:coauthVersionLast="47" xr6:coauthVersionMax="47" xr10:uidLastSave="{00000000-0000-0000-0000-000000000000}"/>
  <bookViews>
    <workbookView xWindow="39705" yWindow="1890" windowWidth="18000" windowHeight="15585" xr2:uid="{ACBFEDD3-E6E2-445E-B5A6-18992C02D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FD46-1223-4599-9429-6ACE458BEB65}">
  <dimension ref="A1:E601"/>
  <sheetViews>
    <sheetView tabSelected="1" workbookViewId="0">
      <selection activeCell="L5" sqref="L5"/>
    </sheetView>
  </sheetViews>
  <sheetFormatPr defaultRowHeight="16.5" x14ac:dyDescent="0.3"/>
  <cols>
    <col min="1" max="1" width="9.125" style="1" bestFit="1" customWidth="1"/>
    <col min="2" max="2" width="14" style="1" bestFit="1" customWidth="1"/>
    <col min="3" max="3" width="13" style="1" customWidth="1"/>
    <col min="4" max="4" width="9.125" style="1" bestFit="1" customWidth="1"/>
    <col min="5" max="5" width="9" style="1" customWidth="1"/>
    <col min="6" max="16384" width="9" style="1"/>
  </cols>
  <sheetData>
    <row r="1" spans="1:5" x14ac:dyDescent="0.3">
      <c r="A1" s="1">
        <v>-180</v>
      </c>
      <c r="B1" s="1">
        <v>-2.0969899E-16</v>
      </c>
      <c r="C1" s="1">
        <v>6.0000167999999998E-3</v>
      </c>
      <c r="E1" s="1" t="str">
        <f>CONCATENATE(A1," ",B1," ",C1)</f>
        <v>-180 -2.0969899E-16 0.0060000168</v>
      </c>
    </row>
    <row r="2" spans="1:5" x14ac:dyDescent="0.3">
      <c r="A2" s="1">
        <v>-179</v>
      </c>
      <c r="B2" s="1">
        <v>0.16400369000000001</v>
      </c>
      <c r="C2" s="1">
        <v>6.5215840000000004E-3</v>
      </c>
      <c r="E2" s="1" t="str">
        <f t="shared" ref="E2:E65" si="0">CONCATENATE(A2," ",B2," ",C2)</f>
        <v>-179 0.16400369 0.006521584</v>
      </c>
    </row>
    <row r="3" spans="1:5" x14ac:dyDescent="0.3">
      <c r="A3" s="1">
        <v>-178</v>
      </c>
      <c r="B3" s="1">
        <v>0.32722166000000003</v>
      </c>
      <c r="C3" s="1">
        <v>8.0856503999999999E-3</v>
      </c>
      <c r="E3" s="1" t="str">
        <f t="shared" si="0"/>
        <v>-178 0.32722166 0.0080856504</v>
      </c>
    </row>
    <row r="4" spans="1:5" x14ac:dyDescent="0.3">
      <c r="A4" s="1">
        <v>-177</v>
      </c>
      <c r="B4" s="1">
        <v>0.48106357</v>
      </c>
      <c r="C4" s="1">
        <v>1.0690309E-2</v>
      </c>
      <c r="E4" s="1" t="str">
        <f t="shared" si="0"/>
        <v>-177 0.48106357 0.010690309</v>
      </c>
    </row>
    <row r="5" spans="1:5" x14ac:dyDescent="0.3">
      <c r="A5" s="1">
        <v>-176</v>
      </c>
      <c r="B5" s="1">
        <v>0.59984344000000001</v>
      </c>
      <c r="C5" s="1">
        <v>1.4332388E-2</v>
      </c>
      <c r="E5" s="1" t="str">
        <f t="shared" si="0"/>
        <v>-176 0.59984344 0.014332388</v>
      </c>
    </row>
    <row r="6" spans="1:5" x14ac:dyDescent="0.3">
      <c r="A6" s="1">
        <v>-175</v>
      </c>
      <c r="B6" s="1">
        <v>0.65216637</v>
      </c>
      <c r="C6" s="1">
        <v>1.9007448E-2</v>
      </c>
      <c r="E6" s="1" t="str">
        <f t="shared" si="0"/>
        <v>-175 0.65216637 0.019007448</v>
      </c>
    </row>
    <row r="7" spans="1:5" x14ac:dyDescent="0.3">
      <c r="A7" s="1">
        <v>-174</v>
      </c>
      <c r="B7" s="1">
        <v>0.63583845000000005</v>
      </c>
      <c r="C7" s="1">
        <v>2.4709796999999999E-2</v>
      </c>
      <c r="E7" s="1" t="str">
        <f t="shared" si="0"/>
        <v>-174 0.63583845 0.024709797</v>
      </c>
    </row>
    <row r="8" spans="1:5" x14ac:dyDescent="0.3">
      <c r="A8" s="1">
        <v>-173</v>
      </c>
      <c r="B8" s="1">
        <v>0.58429461999999999</v>
      </c>
      <c r="C8" s="1">
        <v>3.1432482999999997E-2</v>
      </c>
      <c r="E8" s="1" t="str">
        <f t="shared" si="0"/>
        <v>-173 0.58429462 0.031432483</v>
      </c>
    </row>
    <row r="9" spans="1:5" x14ac:dyDescent="0.3">
      <c r="A9" s="1">
        <v>-172</v>
      </c>
      <c r="B9" s="1">
        <v>0.53197448999999997</v>
      </c>
      <c r="C9" s="1">
        <v>3.9167315000000001E-2</v>
      </c>
      <c r="E9" s="1" t="str">
        <f t="shared" si="0"/>
        <v>-172 0.53197449 0.039167315</v>
      </c>
    </row>
    <row r="10" spans="1:5" x14ac:dyDescent="0.3">
      <c r="A10" s="1">
        <v>-171</v>
      </c>
      <c r="B10" s="1">
        <v>0.49436605</v>
      </c>
      <c r="C10" s="1">
        <v>4.7904875E-2</v>
      </c>
      <c r="E10" s="1" t="str">
        <f t="shared" si="0"/>
        <v>-171 0.49436605 0.047904875</v>
      </c>
    </row>
    <row r="11" spans="1:5" x14ac:dyDescent="0.3">
      <c r="A11" s="1">
        <v>-170</v>
      </c>
      <c r="B11" s="1">
        <v>0.47327265000000002</v>
      </c>
      <c r="C11" s="1">
        <v>5.763451E-2</v>
      </c>
      <c r="E11" s="1" t="str">
        <f t="shared" si="0"/>
        <v>-170 0.47327265 0.05763451</v>
      </c>
    </row>
    <row r="12" spans="1:5" x14ac:dyDescent="0.3">
      <c r="A12" s="1">
        <v>-169</v>
      </c>
      <c r="B12" s="1">
        <v>0.46559265</v>
      </c>
      <c r="C12" s="1">
        <v>6.8344370000000002E-2</v>
      </c>
      <c r="E12" s="1" t="str">
        <f t="shared" si="0"/>
        <v>-169 0.46559265 0.06834437</v>
      </c>
    </row>
    <row r="13" spans="1:5" x14ac:dyDescent="0.3">
      <c r="A13" s="1">
        <v>-168</v>
      </c>
      <c r="B13" s="1">
        <v>0.46763989</v>
      </c>
      <c r="C13" s="1">
        <v>8.0021411000000001E-2</v>
      </c>
      <c r="E13" s="1" t="str">
        <f t="shared" si="0"/>
        <v>-168 0.46763989 0.080021411</v>
      </c>
    </row>
    <row r="14" spans="1:5" x14ac:dyDescent="0.3">
      <c r="A14" s="1">
        <v>-167</v>
      </c>
      <c r="B14" s="1">
        <v>0.47641897</v>
      </c>
      <c r="C14" s="1">
        <v>9.2651396999999996E-2</v>
      </c>
      <c r="E14" s="1" t="str">
        <f t="shared" si="0"/>
        <v>-167 0.47641897 0.092651397</v>
      </c>
    </row>
    <row r="15" spans="1:5" x14ac:dyDescent="0.3">
      <c r="A15" s="1">
        <v>-166</v>
      </c>
      <c r="B15" s="1">
        <v>0.48975262000000003</v>
      </c>
      <c r="C15" s="1">
        <v>0.10621895000000001</v>
      </c>
      <c r="E15" s="1" t="str">
        <f t="shared" si="0"/>
        <v>-166 0.48975262 0.10621895</v>
      </c>
    </row>
    <row r="16" spans="1:5" x14ac:dyDescent="0.3">
      <c r="A16" s="1">
        <v>-165</v>
      </c>
      <c r="B16" s="1">
        <v>0.50611401</v>
      </c>
      <c r="C16" s="1">
        <v>0.12070752999999999</v>
      </c>
      <c r="E16" s="1" t="str">
        <f t="shared" si="0"/>
        <v>-165 0.50611401 0.12070753</v>
      </c>
    </row>
    <row r="17" spans="1:5" x14ac:dyDescent="0.3">
      <c r="A17" s="1">
        <v>-164</v>
      </c>
      <c r="B17" s="1">
        <v>0.52443850000000003</v>
      </c>
      <c r="C17" s="1">
        <v>0.13609948999999999</v>
      </c>
      <c r="E17" s="1" t="str">
        <f t="shared" si="0"/>
        <v>-164 0.5244385 0.13609949</v>
      </c>
    </row>
    <row r="18" spans="1:5" x14ac:dyDescent="0.3">
      <c r="A18" s="1">
        <v>-163</v>
      </c>
      <c r="B18" s="1">
        <v>0.54397768000000002</v>
      </c>
      <c r="C18" s="1">
        <v>0.15237607</v>
      </c>
      <c r="E18" s="1" t="str">
        <f t="shared" si="0"/>
        <v>-163 0.54397768 0.15237607</v>
      </c>
    </row>
    <row r="19" spans="1:5" x14ac:dyDescent="0.3">
      <c r="A19" s="1">
        <v>-162</v>
      </c>
      <c r="B19" s="1">
        <v>0.56419717999999996</v>
      </c>
      <c r="C19" s="1">
        <v>0.16951746000000001</v>
      </c>
      <c r="E19" s="1" t="str">
        <f t="shared" si="0"/>
        <v>-162 0.56419718 0.16951746</v>
      </c>
    </row>
    <row r="20" spans="1:5" x14ac:dyDescent="0.3">
      <c r="A20" s="1">
        <v>-161</v>
      </c>
      <c r="B20" s="1">
        <v>0.58470856999999998</v>
      </c>
      <c r="C20" s="1">
        <v>0.18750274</v>
      </c>
      <c r="E20" s="1" t="str">
        <f t="shared" si="0"/>
        <v>-161 0.58470857 0.18750274</v>
      </c>
    </row>
    <row r="21" spans="1:5" x14ac:dyDescent="0.3">
      <c r="A21" s="1">
        <v>-160</v>
      </c>
      <c r="B21" s="1">
        <v>0.60522359999999997</v>
      </c>
      <c r="C21" s="1">
        <v>0.20631003000000001</v>
      </c>
      <c r="E21" s="1" t="str">
        <f t="shared" si="0"/>
        <v>-160 0.6052236 0.20631003</v>
      </c>
    </row>
    <row r="22" spans="1:5" x14ac:dyDescent="0.3">
      <c r="A22" s="1">
        <v>-159</v>
      </c>
      <c r="B22" s="1">
        <v>0.62552403999999995</v>
      </c>
      <c r="C22" s="1">
        <v>0.22591642000000001</v>
      </c>
      <c r="E22" s="1" t="str">
        <f t="shared" si="0"/>
        <v>-159 0.62552404 0.22591642</v>
      </c>
    </row>
    <row r="23" spans="1:5" x14ac:dyDescent="0.3">
      <c r="A23" s="1">
        <v>-158</v>
      </c>
      <c r="B23" s="1">
        <v>0.64544122999999998</v>
      </c>
      <c r="C23" s="1">
        <v>0.24629799999999999</v>
      </c>
      <c r="E23" s="1" t="str">
        <f t="shared" si="0"/>
        <v>-158 0.64544123 0.246298</v>
      </c>
    </row>
    <row r="24" spans="1:5" x14ac:dyDescent="0.3">
      <c r="A24" s="1">
        <v>-157</v>
      </c>
      <c r="B24" s="1">
        <v>0.66484219</v>
      </c>
      <c r="C24" s="1">
        <v>0.26742995000000003</v>
      </c>
      <c r="E24" s="1" t="str">
        <f t="shared" si="0"/>
        <v>-157 0.66484219 0.26742995</v>
      </c>
    </row>
    <row r="25" spans="1:5" x14ac:dyDescent="0.3">
      <c r="A25" s="1">
        <v>-156</v>
      </c>
      <c r="B25" s="1">
        <v>0.68362038999999997</v>
      </c>
      <c r="C25" s="1">
        <v>0.28928649000000001</v>
      </c>
      <c r="E25" s="1" t="str">
        <f t="shared" si="0"/>
        <v>-156 0.68362039 0.28928649</v>
      </c>
    </row>
    <row r="26" spans="1:5" x14ac:dyDescent="0.3">
      <c r="A26" s="1">
        <v>-155</v>
      </c>
      <c r="B26" s="1">
        <v>0.70168858999999995</v>
      </c>
      <c r="C26" s="1">
        <v>0.31184104000000001</v>
      </c>
      <c r="E26" s="1" t="str">
        <f t="shared" si="0"/>
        <v>-155 0.70168859 0.31184104</v>
      </c>
    </row>
    <row r="27" spans="1:5" x14ac:dyDescent="0.3">
      <c r="A27" s="1">
        <v>-154</v>
      </c>
      <c r="B27" s="1">
        <v>0.71897465000000005</v>
      </c>
      <c r="C27" s="1">
        <v>0.33506610999999997</v>
      </c>
      <c r="E27" s="1" t="str">
        <f t="shared" si="0"/>
        <v>-154 0.71897465 0.33506611</v>
      </c>
    </row>
    <row r="28" spans="1:5" x14ac:dyDescent="0.3">
      <c r="A28" s="1">
        <v>-153</v>
      </c>
      <c r="B28" s="1">
        <v>0.73541796000000004</v>
      </c>
      <c r="C28" s="1">
        <v>0.35893339000000002</v>
      </c>
      <c r="E28" s="1" t="str">
        <f t="shared" si="0"/>
        <v>-153 0.73541796 0.35893339</v>
      </c>
    </row>
    <row r="29" spans="1:5" x14ac:dyDescent="0.3">
      <c r="A29" s="1">
        <v>-152</v>
      </c>
      <c r="B29" s="1">
        <v>0.75096697000000001</v>
      </c>
      <c r="C29" s="1">
        <v>0.38341378999999998</v>
      </c>
      <c r="E29" s="1" t="str">
        <f t="shared" si="0"/>
        <v>-152 0.75096697 0.38341379</v>
      </c>
    </row>
    <row r="30" spans="1:5" x14ac:dyDescent="0.3">
      <c r="A30" s="1">
        <v>-151</v>
      </c>
      <c r="B30" s="1">
        <v>0.76557772999999996</v>
      </c>
      <c r="C30" s="1">
        <v>0.40847750999999999</v>
      </c>
      <c r="E30" s="1" t="str">
        <f t="shared" si="0"/>
        <v>-151 0.76557773 0.40847751</v>
      </c>
    </row>
    <row r="31" spans="1:5" x14ac:dyDescent="0.3">
      <c r="A31" s="1">
        <v>-150</v>
      </c>
      <c r="B31" s="1">
        <v>0.77921211999999995</v>
      </c>
      <c r="C31" s="1">
        <v>0.43409400999999997</v>
      </c>
      <c r="E31" s="1" t="str">
        <f t="shared" si="0"/>
        <v>-150 0.77921212 0.43409401</v>
      </c>
    </row>
    <row r="32" spans="1:5" x14ac:dyDescent="0.3">
      <c r="A32" s="1">
        <v>-149</v>
      </c>
      <c r="B32" s="1">
        <v>0.79183738999999997</v>
      </c>
      <c r="C32" s="1">
        <v>0.46023207999999999</v>
      </c>
      <c r="E32" s="1" t="str">
        <f t="shared" si="0"/>
        <v>-149 0.79183739 0.46023208</v>
      </c>
    </row>
    <row r="33" spans="1:5" x14ac:dyDescent="0.3">
      <c r="A33" s="1">
        <v>-148</v>
      </c>
      <c r="B33" s="1">
        <v>0.80342501</v>
      </c>
      <c r="C33" s="1">
        <v>0.48685985999999998</v>
      </c>
      <c r="E33" s="1" t="str">
        <f t="shared" si="0"/>
        <v>-148 0.80342501 0.48685986</v>
      </c>
    </row>
    <row r="34" spans="1:5" x14ac:dyDescent="0.3">
      <c r="A34" s="1">
        <v>-147</v>
      </c>
      <c r="B34" s="1">
        <v>0.81395041999999995</v>
      </c>
      <c r="C34" s="1">
        <v>0.51394492000000003</v>
      </c>
      <c r="E34" s="1" t="str">
        <f t="shared" si="0"/>
        <v>-147 0.81395042 0.51394492</v>
      </c>
    </row>
    <row r="35" spans="1:5" x14ac:dyDescent="0.3">
      <c r="A35" s="1">
        <v>-146</v>
      </c>
      <c r="B35" s="1">
        <v>0.82339238999999997</v>
      </c>
      <c r="C35" s="1">
        <v>0.54145425999999997</v>
      </c>
      <c r="E35" s="1" t="str">
        <f t="shared" si="0"/>
        <v>-146 0.82339239 0.54145426</v>
      </c>
    </row>
    <row r="36" spans="1:5" x14ac:dyDescent="0.3">
      <c r="A36" s="1">
        <v>-145</v>
      </c>
      <c r="B36" s="1">
        <v>0.83173280999999999</v>
      </c>
      <c r="C36" s="1">
        <v>0.56935435999999995</v>
      </c>
      <c r="E36" s="1" t="str">
        <f t="shared" si="0"/>
        <v>-145 0.83173281 0.56935436</v>
      </c>
    </row>
    <row r="37" spans="1:5" x14ac:dyDescent="0.3">
      <c r="A37" s="1">
        <v>-144</v>
      </c>
      <c r="B37" s="1">
        <v>0.83895635999999996</v>
      </c>
      <c r="C37" s="1">
        <v>0.59761118999999996</v>
      </c>
      <c r="E37" s="1" t="str">
        <f t="shared" si="0"/>
        <v>-144 0.83895636 0.59761119</v>
      </c>
    </row>
    <row r="38" spans="1:5" x14ac:dyDescent="0.3">
      <c r="A38" s="1">
        <v>-143</v>
      </c>
      <c r="B38" s="1">
        <v>0.84505050999999998</v>
      </c>
      <c r="C38" s="1">
        <v>0.62619035999999995</v>
      </c>
      <c r="E38" s="1" t="str">
        <f t="shared" si="0"/>
        <v>-143 0.84505051 0.62619036</v>
      </c>
    </row>
    <row r="39" spans="1:5" x14ac:dyDescent="0.3">
      <c r="A39" s="1">
        <v>-142</v>
      </c>
      <c r="B39" s="1">
        <v>0.85000503000000005</v>
      </c>
      <c r="C39" s="1">
        <v>0.65505712999999999</v>
      </c>
      <c r="E39" s="1" t="str">
        <f t="shared" si="0"/>
        <v>-142 0.85000503 0.65505713</v>
      </c>
    </row>
    <row r="40" spans="1:5" x14ac:dyDescent="0.3">
      <c r="A40" s="1">
        <v>-141</v>
      </c>
      <c r="B40" s="1">
        <v>0.85381209999999996</v>
      </c>
      <c r="C40" s="1">
        <v>0.68417620999999995</v>
      </c>
      <c r="E40" s="1" t="str">
        <f t="shared" si="0"/>
        <v>-141 0.8538121 0.68417621</v>
      </c>
    </row>
    <row r="41" spans="1:5" x14ac:dyDescent="0.3">
      <c r="A41" s="1">
        <v>-140</v>
      </c>
      <c r="B41" s="1">
        <v>0.85646610999999995</v>
      </c>
      <c r="C41" s="1">
        <v>0.71351211999999997</v>
      </c>
      <c r="E41" s="1" t="str">
        <f t="shared" si="0"/>
        <v>-140 0.85646611 0.71351212</v>
      </c>
    </row>
    <row r="42" spans="1:5" x14ac:dyDescent="0.3">
      <c r="A42" s="1">
        <v>-139</v>
      </c>
      <c r="B42" s="1">
        <v>0.85796355999999996</v>
      </c>
      <c r="C42" s="1">
        <v>0.74302924000000004</v>
      </c>
      <c r="E42" s="1" t="str">
        <f t="shared" si="0"/>
        <v>-139 0.85796356 0.74302924</v>
      </c>
    </row>
    <row r="43" spans="1:5" x14ac:dyDescent="0.3">
      <c r="A43" s="1">
        <v>-138</v>
      </c>
      <c r="B43" s="1">
        <v>0.85830306999999995</v>
      </c>
      <c r="C43" s="1">
        <v>0.77269149000000004</v>
      </c>
      <c r="E43" s="1" t="str">
        <f t="shared" si="0"/>
        <v>-138 0.85830307 0.77269149</v>
      </c>
    </row>
    <row r="44" spans="1:5" x14ac:dyDescent="0.3">
      <c r="A44" s="1">
        <v>-137</v>
      </c>
      <c r="B44" s="1">
        <v>0.85748517999999996</v>
      </c>
      <c r="C44" s="1">
        <v>0.80246276000000005</v>
      </c>
      <c r="E44" s="1" t="str">
        <f t="shared" si="0"/>
        <v>-137 0.85748518 0.80246276</v>
      </c>
    </row>
    <row r="45" spans="1:5" x14ac:dyDescent="0.3">
      <c r="A45" s="1">
        <v>-136</v>
      </c>
      <c r="B45" s="1">
        <v>0.85551237999999996</v>
      </c>
      <c r="C45" s="1">
        <v>0.83230680000000001</v>
      </c>
      <c r="E45" s="1" t="str">
        <f t="shared" si="0"/>
        <v>-136 0.85551238 0.8323068</v>
      </c>
    </row>
    <row r="46" spans="1:5" x14ac:dyDescent="0.3">
      <c r="A46" s="1">
        <v>-135</v>
      </c>
      <c r="B46" s="1">
        <v>0.85238915999999998</v>
      </c>
      <c r="C46" s="1">
        <v>0.86218726999999995</v>
      </c>
      <c r="E46" s="1" t="str">
        <f t="shared" si="0"/>
        <v>-135 0.85238916 0.86218727</v>
      </c>
    </row>
    <row r="47" spans="1:5" x14ac:dyDescent="0.3">
      <c r="A47" s="1">
        <v>-134</v>
      </c>
      <c r="B47" s="1">
        <v>0.84812151999999996</v>
      </c>
      <c r="C47" s="1">
        <v>0.89206766999999998</v>
      </c>
      <c r="E47" s="1" t="str">
        <f t="shared" si="0"/>
        <v>-134 0.84812152 0.89206767</v>
      </c>
    </row>
    <row r="48" spans="1:5" x14ac:dyDescent="0.3">
      <c r="A48" s="1">
        <v>-133</v>
      </c>
      <c r="B48" s="1">
        <v>0.84271759000000002</v>
      </c>
      <c r="C48" s="1">
        <v>0.92191171999999999</v>
      </c>
      <c r="E48" s="1" t="str">
        <f t="shared" si="0"/>
        <v>-133 0.84271759 0.92191172</v>
      </c>
    </row>
    <row r="49" spans="1:5" x14ac:dyDescent="0.3">
      <c r="A49" s="1">
        <v>-132</v>
      </c>
      <c r="B49" s="1">
        <v>0.83618694999999998</v>
      </c>
      <c r="C49" s="1">
        <v>0.95168297999999996</v>
      </c>
      <c r="E49" s="1" t="str">
        <f t="shared" si="0"/>
        <v>-132 0.83618695 0.95168298</v>
      </c>
    </row>
    <row r="50" spans="1:5" x14ac:dyDescent="0.3">
      <c r="A50" s="1">
        <v>-131</v>
      </c>
      <c r="B50" s="1">
        <v>0.82854097999999998</v>
      </c>
      <c r="C50" s="1">
        <v>0.98134518000000004</v>
      </c>
      <c r="E50" s="1" t="str">
        <f t="shared" si="0"/>
        <v>-131 0.82854098 0.98134518</v>
      </c>
    </row>
    <row r="51" spans="1:5" x14ac:dyDescent="0.3">
      <c r="A51" s="1">
        <v>-130</v>
      </c>
      <c r="B51" s="1">
        <v>0.81979268999999999</v>
      </c>
      <c r="C51" s="1">
        <v>1.0108622</v>
      </c>
      <c r="E51" s="1" t="str">
        <f t="shared" si="0"/>
        <v>-130 0.81979269 1.0108622</v>
      </c>
    </row>
    <row r="52" spans="1:5" x14ac:dyDescent="0.3">
      <c r="A52" s="1">
        <v>-129</v>
      </c>
      <c r="B52" s="1">
        <v>0.80995667000000005</v>
      </c>
      <c r="C52" s="1">
        <v>1.0401981</v>
      </c>
      <c r="E52" s="1" t="str">
        <f t="shared" si="0"/>
        <v>-129 0.80995667 1.0401981</v>
      </c>
    </row>
    <row r="53" spans="1:5" x14ac:dyDescent="0.3">
      <c r="A53" s="1">
        <v>-128</v>
      </c>
      <c r="B53" s="1">
        <v>0.79904902</v>
      </c>
      <c r="C53" s="1">
        <v>1.0693170999999999</v>
      </c>
      <c r="E53" s="1" t="str">
        <f t="shared" si="0"/>
        <v>-128 0.79904902 1.0693171</v>
      </c>
    </row>
    <row r="54" spans="1:5" x14ac:dyDescent="0.3">
      <c r="A54" s="1">
        <v>-127</v>
      </c>
      <c r="B54" s="1">
        <v>0.78708743999999997</v>
      </c>
      <c r="C54" s="1">
        <v>1.0981836</v>
      </c>
      <c r="E54" s="1" t="str">
        <f t="shared" si="0"/>
        <v>-127 0.78708744 1.0981836</v>
      </c>
    </row>
    <row r="55" spans="1:5" x14ac:dyDescent="0.3">
      <c r="A55" s="1">
        <v>-126</v>
      </c>
      <c r="B55" s="1">
        <v>0.77409083000000001</v>
      </c>
      <c r="C55" s="1">
        <v>1.1267627</v>
      </c>
      <c r="E55" s="1" t="str">
        <f t="shared" si="0"/>
        <v>-126 0.77409083 1.1267627</v>
      </c>
    </row>
    <row r="56" spans="1:5" x14ac:dyDescent="0.3">
      <c r="A56" s="1">
        <v>-125</v>
      </c>
      <c r="B56" s="1">
        <v>0.76007979999999997</v>
      </c>
      <c r="C56" s="1">
        <v>1.1550195000000001</v>
      </c>
      <c r="E56" s="1" t="str">
        <f t="shared" si="0"/>
        <v>-125 0.7600798 1.1550195</v>
      </c>
    </row>
    <row r="57" spans="1:5" x14ac:dyDescent="0.3">
      <c r="A57" s="1">
        <v>-124</v>
      </c>
      <c r="B57" s="1">
        <v>0.74507612000000001</v>
      </c>
      <c r="C57" s="1">
        <v>1.1829194999999999</v>
      </c>
      <c r="E57" s="1" t="str">
        <f t="shared" si="0"/>
        <v>-124 0.74507612 1.1829195</v>
      </c>
    </row>
    <row r="58" spans="1:5" x14ac:dyDescent="0.3">
      <c r="A58" s="1">
        <v>-123</v>
      </c>
      <c r="B58" s="1">
        <v>0.72910297000000002</v>
      </c>
      <c r="C58" s="1">
        <v>1.2104286</v>
      </c>
      <c r="E58" s="1" t="str">
        <f t="shared" si="0"/>
        <v>-123 0.72910297 1.2104286</v>
      </c>
    </row>
    <row r="59" spans="1:5" x14ac:dyDescent="0.3">
      <c r="A59" s="1">
        <v>-122</v>
      </c>
      <c r="B59" s="1">
        <v>0.71218461</v>
      </c>
      <c r="C59" s="1">
        <v>1.2375134999999999</v>
      </c>
      <c r="E59" s="1" t="str">
        <f t="shared" si="0"/>
        <v>-122 0.71218461 1.2375135</v>
      </c>
    </row>
    <row r="60" spans="1:5" x14ac:dyDescent="0.3">
      <c r="A60" s="1">
        <v>-121</v>
      </c>
      <c r="B60" s="1">
        <v>0.69434673000000002</v>
      </c>
      <c r="C60" s="1">
        <v>1.2641411</v>
      </c>
      <c r="E60" s="1" t="str">
        <f t="shared" si="0"/>
        <v>-121 0.69434673 1.2641411</v>
      </c>
    </row>
    <row r="61" spans="1:5" x14ac:dyDescent="0.3">
      <c r="A61" s="1">
        <v>-120</v>
      </c>
      <c r="B61" s="1">
        <v>0.67561603000000003</v>
      </c>
      <c r="C61" s="1">
        <v>1.2902788999999999</v>
      </c>
      <c r="E61" s="1" t="str">
        <f t="shared" si="0"/>
        <v>-120 0.67561603 1.2902789</v>
      </c>
    </row>
    <row r="62" spans="1:5" x14ac:dyDescent="0.3">
      <c r="A62" s="1">
        <v>-119</v>
      </c>
      <c r="B62" s="1">
        <v>0.65602039999999995</v>
      </c>
      <c r="C62" s="1">
        <v>1.3158951999999999</v>
      </c>
      <c r="E62" s="1" t="str">
        <f t="shared" si="0"/>
        <v>-119 0.6560204 1.3158952</v>
      </c>
    </row>
    <row r="63" spans="1:5" x14ac:dyDescent="0.3">
      <c r="A63" s="1">
        <v>-118</v>
      </c>
      <c r="B63" s="1">
        <v>0.63558864999999998</v>
      </c>
      <c r="C63" s="1">
        <v>1.3409587000000001</v>
      </c>
      <c r="E63" s="1" t="str">
        <f t="shared" si="0"/>
        <v>-118 0.63558865 1.3409587</v>
      </c>
    </row>
    <row r="64" spans="1:5" x14ac:dyDescent="0.3">
      <c r="A64" s="1">
        <v>-117</v>
      </c>
      <c r="B64" s="1">
        <v>0.61435068000000004</v>
      </c>
      <c r="C64" s="1">
        <v>1.3654389</v>
      </c>
      <c r="E64" s="1" t="str">
        <f t="shared" si="0"/>
        <v>-117 0.61435068 1.3654389</v>
      </c>
    </row>
    <row r="65" spans="1:5" x14ac:dyDescent="0.3">
      <c r="A65" s="1">
        <v>-116</v>
      </c>
      <c r="B65" s="1">
        <v>0.59233731000000001</v>
      </c>
      <c r="C65" s="1">
        <v>1.3893059000000001</v>
      </c>
      <c r="E65" s="1" t="str">
        <f t="shared" si="0"/>
        <v>-116 0.59233731 1.3893059</v>
      </c>
    </row>
    <row r="66" spans="1:5" x14ac:dyDescent="0.3">
      <c r="A66" s="1">
        <v>-115</v>
      </c>
      <c r="B66" s="1">
        <v>0.56958019999999998</v>
      </c>
      <c r="C66" s="1">
        <v>1.4125307</v>
      </c>
      <c r="E66" s="1" t="str">
        <f t="shared" ref="E66:E129" si="1">CONCATENATE(A66," ",B66," ",C66)</f>
        <v>-115 0.5695802 1.4125307</v>
      </c>
    </row>
    <row r="67" spans="1:5" x14ac:dyDescent="0.3">
      <c r="A67" s="1">
        <v>-114</v>
      </c>
      <c r="B67" s="1">
        <v>0.54611200000000004</v>
      </c>
      <c r="C67" s="1">
        <v>1.4350849000000001</v>
      </c>
      <c r="E67" s="1" t="str">
        <f t="shared" si="1"/>
        <v>-114 0.546112 1.4350849</v>
      </c>
    </row>
    <row r="68" spans="1:5" x14ac:dyDescent="0.3">
      <c r="A68" s="1">
        <v>-113</v>
      </c>
      <c r="B68" s="1">
        <v>0.52196591999999997</v>
      </c>
      <c r="C68" s="1">
        <v>1.4569411000000001</v>
      </c>
      <c r="E68" s="1" t="str">
        <f t="shared" si="1"/>
        <v>-113 0.52196592 1.4569411</v>
      </c>
    </row>
    <row r="69" spans="1:5" x14ac:dyDescent="0.3">
      <c r="A69" s="1">
        <v>-112</v>
      </c>
      <c r="B69" s="1">
        <v>0.49717595999999997</v>
      </c>
      <c r="C69" s="1">
        <v>1.4780728000000001</v>
      </c>
      <c r="E69" s="1" t="str">
        <f t="shared" si="1"/>
        <v>-112 0.49717596 1.4780728</v>
      </c>
    </row>
    <row r="70" spans="1:5" x14ac:dyDescent="0.3">
      <c r="A70" s="1">
        <v>-111</v>
      </c>
      <c r="B70" s="1">
        <v>0.47177683999999998</v>
      </c>
      <c r="C70" s="1">
        <v>1.498454</v>
      </c>
      <c r="E70" s="1" t="str">
        <f t="shared" si="1"/>
        <v>-111 0.47177684 1.498454</v>
      </c>
    </row>
    <row r="71" spans="1:5" x14ac:dyDescent="0.3">
      <c r="A71" s="1">
        <v>-110</v>
      </c>
      <c r="B71" s="1">
        <v>0.44580385</v>
      </c>
      <c r="C71" s="1">
        <v>1.51806</v>
      </c>
      <c r="E71" s="1" t="str">
        <f t="shared" si="1"/>
        <v>-110 0.44580385 1.51806</v>
      </c>
    </row>
    <row r="72" spans="1:5" x14ac:dyDescent="0.3">
      <c r="A72" s="1">
        <v>-109</v>
      </c>
      <c r="B72" s="1">
        <v>0.41869687999999999</v>
      </c>
      <c r="C72" s="1">
        <v>1.5368668999999999</v>
      </c>
      <c r="E72" s="1" t="str">
        <f t="shared" si="1"/>
        <v>-109 0.41869688 1.5368669</v>
      </c>
    </row>
    <row r="73" spans="1:5" x14ac:dyDescent="0.3">
      <c r="A73" s="1">
        <v>-108</v>
      </c>
      <c r="B73" s="1">
        <v>0.39169872</v>
      </c>
      <c r="C73" s="1">
        <v>1.5548518</v>
      </c>
      <c r="E73" s="1" t="str">
        <f t="shared" si="1"/>
        <v>-108 0.39169872 1.5548518</v>
      </c>
    </row>
    <row r="74" spans="1:5" x14ac:dyDescent="0.3">
      <c r="A74" s="1">
        <v>-107</v>
      </c>
      <c r="B74" s="1">
        <v>0.36423448000000003</v>
      </c>
      <c r="C74" s="1">
        <v>1.5719928000000001</v>
      </c>
      <c r="E74" s="1" t="str">
        <f t="shared" si="1"/>
        <v>-107 0.36423448 1.5719928</v>
      </c>
    </row>
    <row r="75" spans="1:5" x14ac:dyDescent="0.3">
      <c r="A75" s="1">
        <v>-106</v>
      </c>
      <c r="B75" s="1">
        <v>0.33634132</v>
      </c>
      <c r="C75" s="1">
        <v>1.5882689000000001</v>
      </c>
      <c r="E75" s="1" t="str">
        <f t="shared" si="1"/>
        <v>-106 0.33634132 1.5882689</v>
      </c>
    </row>
    <row r="76" spans="1:5" x14ac:dyDescent="0.3">
      <c r="A76" s="1">
        <v>-105</v>
      </c>
      <c r="B76" s="1">
        <v>0.30805674</v>
      </c>
      <c r="C76" s="1">
        <v>1.6036603</v>
      </c>
      <c r="E76" s="1" t="str">
        <f t="shared" si="1"/>
        <v>-105 0.30805674 1.6036603</v>
      </c>
    </row>
    <row r="77" spans="1:5" x14ac:dyDescent="0.3">
      <c r="A77" s="1">
        <v>-104</v>
      </c>
      <c r="B77" s="1">
        <v>0.27941850000000001</v>
      </c>
      <c r="C77" s="1">
        <v>1.6181483999999999</v>
      </c>
      <c r="E77" s="1" t="str">
        <f t="shared" si="1"/>
        <v>-104 0.2794185 1.6181484</v>
      </c>
    </row>
    <row r="78" spans="1:5" x14ac:dyDescent="0.3">
      <c r="A78" s="1">
        <v>-103</v>
      </c>
      <c r="B78" s="1">
        <v>0.25046456</v>
      </c>
      <c r="C78" s="1">
        <v>1.6317154</v>
      </c>
      <c r="E78" s="1" t="str">
        <f t="shared" si="1"/>
        <v>-103 0.25046456 1.6317154</v>
      </c>
    </row>
    <row r="79" spans="1:5" x14ac:dyDescent="0.3">
      <c r="A79" s="1">
        <v>-102</v>
      </c>
      <c r="B79" s="1">
        <v>0.22123303999999999</v>
      </c>
      <c r="C79" s="1">
        <v>1.6443448000000001</v>
      </c>
      <c r="E79" s="1" t="str">
        <f t="shared" si="1"/>
        <v>-102 0.22123304 1.6443448</v>
      </c>
    </row>
    <row r="80" spans="1:5" x14ac:dyDescent="0.3">
      <c r="A80" s="1">
        <v>-101</v>
      </c>
      <c r="B80" s="1">
        <v>0.19176212000000001</v>
      </c>
      <c r="C80" s="1">
        <v>1.6560214</v>
      </c>
      <c r="E80" s="1" t="str">
        <f t="shared" si="1"/>
        <v>-101 0.19176212 1.6560214</v>
      </c>
    </row>
    <row r="81" spans="1:5" x14ac:dyDescent="0.3">
      <c r="A81" s="1">
        <v>-100</v>
      </c>
      <c r="B81" s="1">
        <v>0.16209006000000001</v>
      </c>
      <c r="C81" s="1">
        <v>1.6667304999999999</v>
      </c>
      <c r="E81" s="1" t="str">
        <f t="shared" si="1"/>
        <v>-100 0.16209006 1.6667305</v>
      </c>
    </row>
    <row r="82" spans="1:5" x14ac:dyDescent="0.3">
      <c r="A82" s="1">
        <v>-99</v>
      </c>
      <c r="B82" s="1">
        <v>0.13225511000000001</v>
      </c>
      <c r="C82" s="1">
        <v>1.6764596</v>
      </c>
      <c r="E82" s="1" t="str">
        <f t="shared" si="1"/>
        <v>-99 0.13225511 1.6764596</v>
      </c>
    </row>
    <row r="83" spans="1:5" x14ac:dyDescent="0.3">
      <c r="A83" s="1">
        <v>-98</v>
      </c>
      <c r="B83" s="1">
        <v>0.10229542</v>
      </c>
      <c r="C83" s="1">
        <v>1.6851965</v>
      </c>
      <c r="E83" s="1" t="str">
        <f t="shared" si="1"/>
        <v>-98 0.10229542 1.6851965</v>
      </c>
    </row>
    <row r="84" spans="1:5" x14ac:dyDescent="0.3">
      <c r="A84" s="1">
        <v>-97</v>
      </c>
      <c r="B84" s="1">
        <v>7.2249076999999995E-2</v>
      </c>
      <c r="C84" s="1">
        <v>1.6929306</v>
      </c>
      <c r="E84" s="1" t="str">
        <f t="shared" si="1"/>
        <v>-97 0.072249077 1.6929306</v>
      </c>
    </row>
    <row r="85" spans="1:5" x14ac:dyDescent="0.3">
      <c r="A85" s="1">
        <v>-96</v>
      </c>
      <c r="B85" s="1">
        <v>4.2153981E-2</v>
      </c>
      <c r="C85" s="1">
        <v>1.6996526000000001</v>
      </c>
      <c r="E85" s="1" t="str">
        <f t="shared" si="1"/>
        <v>-96 0.042153981 1.6996526</v>
      </c>
    </row>
    <row r="86" spans="1:5" x14ac:dyDescent="0.3">
      <c r="A86" s="1">
        <v>-95</v>
      </c>
      <c r="B86" s="1">
        <v>1.2047824E-2</v>
      </c>
      <c r="C86" s="1">
        <v>1.7053541000000001</v>
      </c>
      <c r="E86" s="1" t="str">
        <f t="shared" si="1"/>
        <v>-95 0.012047824 1.7053541</v>
      </c>
    </row>
    <row r="87" spans="1:5" x14ac:dyDescent="0.3">
      <c r="A87" s="1">
        <v>-94</v>
      </c>
      <c r="B87" s="1">
        <v>-1.8031957000000001E-2</v>
      </c>
      <c r="C87" s="1">
        <v>1.7100283999999999</v>
      </c>
      <c r="E87" s="1" t="str">
        <f t="shared" si="1"/>
        <v>-94 -0.018031957 1.7100284</v>
      </c>
    </row>
    <row r="88" spans="1:5" x14ac:dyDescent="0.3">
      <c r="A88" s="1">
        <v>-93</v>
      </c>
      <c r="B88" s="1">
        <v>-4.8048227999999998E-2</v>
      </c>
      <c r="C88" s="1">
        <v>1.7136697000000001</v>
      </c>
      <c r="E88" s="1" t="str">
        <f t="shared" si="1"/>
        <v>-93 -0.048048228 1.7136697</v>
      </c>
    </row>
    <row r="89" spans="1:5" x14ac:dyDescent="0.3">
      <c r="A89" s="1">
        <v>-92</v>
      </c>
      <c r="B89" s="1">
        <v>-7.7964209000000007E-2</v>
      </c>
      <c r="C89" s="1">
        <v>1.7162733999999999</v>
      </c>
      <c r="E89" s="1" t="str">
        <f t="shared" si="1"/>
        <v>-92 -0.077964209 1.7162734</v>
      </c>
    </row>
    <row r="90" spans="1:5" x14ac:dyDescent="0.3">
      <c r="A90" s="1">
        <v>-91</v>
      </c>
      <c r="B90" s="1">
        <v>-0.10774351</v>
      </c>
      <c r="C90" s="1">
        <v>1.7178366</v>
      </c>
      <c r="E90" s="1" t="str">
        <f t="shared" si="1"/>
        <v>-91 -0.10774351 1.7178366</v>
      </c>
    </row>
    <row r="91" spans="1:5" x14ac:dyDescent="0.3">
      <c r="A91" s="1">
        <v>-90</v>
      </c>
      <c r="B91" s="1">
        <v>-0.13735019000000001</v>
      </c>
      <c r="C91" s="1">
        <v>1.7183572</v>
      </c>
      <c r="E91" s="1" t="str">
        <f t="shared" si="1"/>
        <v>-90 -0.13735019 1.7183572</v>
      </c>
    </row>
    <row r="92" spans="1:5" x14ac:dyDescent="0.3">
      <c r="A92" s="1">
        <v>-89</v>
      </c>
      <c r="B92" s="1">
        <v>-0.16674876</v>
      </c>
      <c r="C92" s="1">
        <v>1.7178346</v>
      </c>
      <c r="E92" s="1" t="str">
        <f t="shared" si="1"/>
        <v>-89 -0.16674876 1.7178346</v>
      </c>
    </row>
    <row r="93" spans="1:5" x14ac:dyDescent="0.3">
      <c r="A93" s="1">
        <v>-88</v>
      </c>
      <c r="B93" s="1">
        <v>-0.19590427999999999</v>
      </c>
      <c r="C93" s="1">
        <v>1.7162694999999999</v>
      </c>
      <c r="E93" s="1" t="str">
        <f t="shared" si="1"/>
        <v>-88 -0.19590428 1.7162695</v>
      </c>
    </row>
    <row r="94" spans="1:5" x14ac:dyDescent="0.3">
      <c r="A94" s="1">
        <v>-87</v>
      </c>
      <c r="B94" s="1">
        <v>-0.22478234999999999</v>
      </c>
      <c r="C94" s="1">
        <v>1.7136638</v>
      </c>
      <c r="E94" s="1" t="str">
        <f t="shared" si="1"/>
        <v>-87 -0.22478235 1.7136638</v>
      </c>
    </row>
    <row r="95" spans="1:5" x14ac:dyDescent="0.3">
      <c r="A95" s="1">
        <v>-86</v>
      </c>
      <c r="B95" s="1">
        <v>-0.25334918000000001</v>
      </c>
      <c r="C95" s="1">
        <v>1.7100204999999999</v>
      </c>
      <c r="E95" s="1" t="str">
        <f t="shared" si="1"/>
        <v>-86 -0.25334918 1.7100205</v>
      </c>
    </row>
    <row r="96" spans="1:5" x14ac:dyDescent="0.3">
      <c r="A96" s="1">
        <v>-85</v>
      </c>
      <c r="B96" s="1">
        <v>-0.28157159999999998</v>
      </c>
      <c r="C96" s="1">
        <v>1.7053442999999999</v>
      </c>
      <c r="E96" s="1" t="str">
        <f t="shared" si="1"/>
        <v>-85 -0.2815716 1.7053443</v>
      </c>
    </row>
    <row r="97" spans="1:5" x14ac:dyDescent="0.3">
      <c r="A97" s="1">
        <v>-84</v>
      </c>
      <c r="B97" s="1">
        <v>-0.30941707000000002</v>
      </c>
      <c r="C97" s="1">
        <v>1.6996405999999999</v>
      </c>
      <c r="E97" s="1" t="str">
        <f t="shared" si="1"/>
        <v>-84 -0.30941707 1.6996406</v>
      </c>
    </row>
    <row r="98" spans="1:5" x14ac:dyDescent="0.3">
      <c r="A98" s="1">
        <v>-83</v>
      </c>
      <c r="B98" s="1">
        <v>-0.33685386</v>
      </c>
      <c r="C98" s="1">
        <v>1.6929166</v>
      </c>
      <c r="E98" s="1" t="str">
        <f t="shared" si="1"/>
        <v>-83 -0.33685386 1.6929166</v>
      </c>
    </row>
    <row r="99" spans="1:5" x14ac:dyDescent="0.3">
      <c r="A99" s="1">
        <v>-82</v>
      </c>
      <c r="B99" s="1">
        <v>-0.36385086</v>
      </c>
      <c r="C99" s="1">
        <v>1.6851803999999999</v>
      </c>
      <c r="E99" s="1" t="str">
        <f t="shared" si="1"/>
        <v>-82 -0.36385086 1.6851804</v>
      </c>
    </row>
    <row r="100" spans="1:5" x14ac:dyDescent="0.3">
      <c r="A100" s="1">
        <v>-81</v>
      </c>
      <c r="B100" s="1">
        <v>-0.39037776000000002</v>
      </c>
      <c r="C100" s="1">
        <v>1.6764414000000001</v>
      </c>
      <c r="E100" s="1" t="str">
        <f t="shared" si="1"/>
        <v>-81 -0.39037776 1.6764414</v>
      </c>
    </row>
    <row r="101" spans="1:5" x14ac:dyDescent="0.3">
      <c r="A101" s="1">
        <v>-80</v>
      </c>
      <c r="B101" s="1">
        <v>-0.41640505</v>
      </c>
      <c r="C101" s="1">
        <v>1.6667103000000001</v>
      </c>
      <c r="E101" s="1" t="str">
        <f t="shared" si="1"/>
        <v>-80 -0.41640505 1.6667103</v>
      </c>
    </row>
    <row r="102" spans="1:5" x14ac:dyDescent="0.3">
      <c r="A102" s="1">
        <v>-79</v>
      </c>
      <c r="B102" s="1">
        <v>-0.44190404</v>
      </c>
      <c r="C102" s="1">
        <v>1.6559988000000001</v>
      </c>
      <c r="E102" s="1" t="str">
        <f t="shared" si="1"/>
        <v>-79 -0.44190404 1.6559988</v>
      </c>
    </row>
    <row r="103" spans="1:5" x14ac:dyDescent="0.3">
      <c r="A103" s="1">
        <v>-78</v>
      </c>
      <c r="B103" s="1">
        <v>-0.46684684999999998</v>
      </c>
      <c r="C103" s="1">
        <v>1.6443201000000001</v>
      </c>
      <c r="E103" s="1" t="str">
        <f t="shared" si="1"/>
        <v>-78 -0.46684685 1.6443201</v>
      </c>
    </row>
    <row r="104" spans="1:5" x14ac:dyDescent="0.3">
      <c r="A104" s="1">
        <v>-77</v>
      </c>
      <c r="B104" s="1">
        <v>-0.49120649999999999</v>
      </c>
      <c r="C104" s="1">
        <v>1.6316884</v>
      </c>
      <c r="E104" s="1" t="str">
        <f t="shared" si="1"/>
        <v>-77 -0.4912065 1.6316884</v>
      </c>
    </row>
    <row r="105" spans="1:5" x14ac:dyDescent="0.3">
      <c r="A105" s="1">
        <v>-76</v>
      </c>
      <c r="B105" s="1">
        <v>-0.51495689</v>
      </c>
      <c r="C105" s="1">
        <v>1.6181189</v>
      </c>
      <c r="E105" s="1" t="str">
        <f t="shared" si="1"/>
        <v>-76 -0.51495689 1.6181189</v>
      </c>
    </row>
    <row r="106" spans="1:5" x14ac:dyDescent="0.3">
      <c r="A106" s="1">
        <v>-75</v>
      </c>
      <c r="B106" s="1">
        <v>-0.53807287999999998</v>
      </c>
      <c r="C106" s="1">
        <v>1.6036284000000001</v>
      </c>
      <c r="E106" s="1" t="str">
        <f t="shared" si="1"/>
        <v>-75 -0.53807288 1.6036284</v>
      </c>
    </row>
    <row r="107" spans="1:5" x14ac:dyDescent="0.3">
      <c r="A107" s="1">
        <v>-74</v>
      </c>
      <c r="B107" s="1">
        <v>-0.56053012999999996</v>
      </c>
      <c r="C107" s="1">
        <v>1.5882343999999999</v>
      </c>
      <c r="E107" s="1" t="str">
        <f t="shared" si="1"/>
        <v>-74 -0.56053013 1.5882344</v>
      </c>
    </row>
    <row r="108" spans="1:5" x14ac:dyDescent="0.3">
      <c r="A108" s="1">
        <v>-73</v>
      </c>
      <c r="B108" s="1">
        <v>-0.58230537000000004</v>
      </c>
      <c r="C108" s="1">
        <v>1.5719557</v>
      </c>
      <c r="E108" s="1" t="str">
        <f t="shared" si="1"/>
        <v>-73 -0.58230537 1.5719557</v>
      </c>
    </row>
    <row r="109" spans="1:5" x14ac:dyDescent="0.3">
      <c r="A109" s="1">
        <v>-72</v>
      </c>
      <c r="B109" s="1">
        <v>-0.60337633000000002</v>
      </c>
      <c r="C109" s="1">
        <v>1.5548120000000001</v>
      </c>
      <c r="E109" s="1" t="str">
        <f t="shared" si="1"/>
        <v>-72 -0.60337633 1.554812</v>
      </c>
    </row>
    <row r="110" spans="1:5" x14ac:dyDescent="0.3">
      <c r="A110" s="1">
        <v>-71</v>
      </c>
      <c r="B110" s="1">
        <v>-0.62372154000000002</v>
      </c>
      <c r="C110" s="1">
        <v>1.5368242000000001</v>
      </c>
      <c r="E110" s="1" t="str">
        <f t="shared" si="1"/>
        <v>-71 -0.62372154 1.5368242</v>
      </c>
    </row>
    <row r="111" spans="1:5" x14ac:dyDescent="0.3">
      <c r="A111" s="1">
        <v>-70</v>
      </c>
      <c r="B111" s="1">
        <v>-0.64332067999999998</v>
      </c>
      <c r="C111" s="1">
        <v>1.5180144</v>
      </c>
      <c r="E111" s="1" t="str">
        <f t="shared" si="1"/>
        <v>-70 -0.64332068 1.5180144</v>
      </c>
    </row>
    <row r="112" spans="1:5" x14ac:dyDescent="0.3">
      <c r="A112" s="1">
        <v>-69</v>
      </c>
      <c r="B112" s="1">
        <v>-0.66215449999999998</v>
      </c>
      <c r="C112" s="1">
        <v>1.4984055000000001</v>
      </c>
      <c r="E112" s="1" t="str">
        <f t="shared" si="1"/>
        <v>-69 -0.6621545 1.4984055</v>
      </c>
    </row>
    <row r="113" spans="1:5" x14ac:dyDescent="0.3">
      <c r="A113" s="1">
        <v>-68</v>
      </c>
      <c r="B113" s="1">
        <v>-0.68020451000000004</v>
      </c>
      <c r="C113" s="1">
        <v>1.478021</v>
      </c>
      <c r="E113" s="1" t="str">
        <f t="shared" si="1"/>
        <v>-68 -0.68020451 1.478021</v>
      </c>
    </row>
    <row r="114" spans="1:5" x14ac:dyDescent="0.3">
      <c r="A114" s="1">
        <v>-67</v>
      </c>
      <c r="B114" s="1">
        <v>-0.69745349999999995</v>
      </c>
      <c r="C114" s="1">
        <v>1.4568862</v>
      </c>
      <c r="E114" s="1" t="str">
        <f t="shared" si="1"/>
        <v>-67 -0.6974535 1.4568862</v>
      </c>
    </row>
    <row r="115" spans="1:5" x14ac:dyDescent="0.3">
      <c r="A115" s="1">
        <v>-66</v>
      </c>
      <c r="B115" s="1">
        <v>-0.71388518999999995</v>
      </c>
      <c r="C115" s="1">
        <v>1.4350263999999999</v>
      </c>
      <c r="E115" s="1" t="str">
        <f t="shared" si="1"/>
        <v>-66 -0.71388519 1.4350264</v>
      </c>
    </row>
    <row r="116" spans="1:5" x14ac:dyDescent="0.3">
      <c r="A116" s="1">
        <v>-65</v>
      </c>
      <c r="B116" s="1">
        <v>-0.72948444000000001</v>
      </c>
      <c r="C116" s="1">
        <v>1.4124686</v>
      </c>
      <c r="E116" s="1" t="str">
        <f t="shared" si="1"/>
        <v>-65 -0.72948444 1.4124686</v>
      </c>
    </row>
    <row r="117" spans="1:5" x14ac:dyDescent="0.3">
      <c r="A117" s="1">
        <v>-64</v>
      </c>
      <c r="B117" s="1">
        <v>-0.74423700999999998</v>
      </c>
      <c r="C117" s="1">
        <v>1.3892399</v>
      </c>
      <c r="E117" s="1" t="str">
        <f t="shared" si="1"/>
        <v>-64 -0.74423701 1.3892399</v>
      </c>
    </row>
    <row r="118" spans="1:5" x14ac:dyDescent="0.3">
      <c r="A118" s="1">
        <v>-63</v>
      </c>
      <c r="B118" s="1">
        <v>-0.75812984000000005</v>
      </c>
      <c r="C118" s="1">
        <v>1.3653690000000001</v>
      </c>
      <c r="E118" s="1" t="str">
        <f t="shared" si="1"/>
        <v>-63 -0.75812984 1.365369</v>
      </c>
    </row>
    <row r="119" spans="1:5" x14ac:dyDescent="0.3">
      <c r="A119" s="1">
        <v>-62</v>
      </c>
      <c r="B119" s="1">
        <v>-0.77115095</v>
      </c>
      <c r="C119" s="1">
        <v>1.3408846000000001</v>
      </c>
      <c r="E119" s="1" t="str">
        <f t="shared" si="1"/>
        <v>-62 -0.77115095 1.3408846</v>
      </c>
    </row>
    <row r="120" spans="1:5" x14ac:dyDescent="0.3">
      <c r="A120" s="1">
        <v>-61</v>
      </c>
      <c r="B120" s="1">
        <v>-0.78328925000000005</v>
      </c>
      <c r="C120" s="1">
        <v>1.3158166</v>
      </c>
      <c r="E120" s="1" t="str">
        <f t="shared" si="1"/>
        <v>-61 -0.78328925 1.3158166</v>
      </c>
    </row>
    <row r="121" spans="1:5" x14ac:dyDescent="0.3">
      <c r="A121" s="1">
        <v>-60</v>
      </c>
      <c r="B121" s="1">
        <v>-0.79453503999999997</v>
      </c>
      <c r="C121" s="1">
        <v>1.2901956999999999</v>
      </c>
      <c r="E121" s="1" t="str">
        <f t="shared" si="1"/>
        <v>-60 -0.79453504 1.2901957</v>
      </c>
    </row>
    <row r="122" spans="1:5" x14ac:dyDescent="0.3">
      <c r="A122" s="1">
        <v>-59</v>
      </c>
      <c r="B122" s="1">
        <v>-0.80487936999999998</v>
      </c>
      <c r="C122" s="1">
        <v>1.2640530000000001</v>
      </c>
      <c r="E122" s="1" t="str">
        <f t="shared" si="1"/>
        <v>-59 -0.80487937 1.264053</v>
      </c>
    </row>
    <row r="123" spans="1:5" x14ac:dyDescent="0.3">
      <c r="A123" s="1">
        <v>-58</v>
      </c>
      <c r="B123" s="1">
        <v>-0.8143146</v>
      </c>
      <c r="C123" s="1">
        <v>1.2374202000000001</v>
      </c>
      <c r="E123" s="1" t="str">
        <f t="shared" si="1"/>
        <v>-58 -0.8143146 1.2374202</v>
      </c>
    </row>
    <row r="124" spans="1:5" x14ac:dyDescent="0.3">
      <c r="A124" s="1">
        <v>-57</v>
      </c>
      <c r="B124" s="1">
        <v>-0.82283401</v>
      </c>
      <c r="C124" s="1">
        <v>1.2103298</v>
      </c>
      <c r="E124" s="1" t="str">
        <f t="shared" si="1"/>
        <v>-57 -0.82283401 1.2103298</v>
      </c>
    </row>
    <row r="125" spans="1:5" x14ac:dyDescent="0.3">
      <c r="A125" s="1">
        <v>-56</v>
      </c>
      <c r="B125" s="1">
        <v>-0.83043199999999995</v>
      </c>
      <c r="C125" s="1">
        <v>1.1828147</v>
      </c>
      <c r="E125" s="1" t="str">
        <f t="shared" si="1"/>
        <v>-56 -0.830432 1.1828147</v>
      </c>
    </row>
    <row r="126" spans="1:5" x14ac:dyDescent="0.3">
      <c r="A126" s="1">
        <v>-55</v>
      </c>
      <c r="B126" s="1">
        <v>-0.83710419999999996</v>
      </c>
      <c r="C126" s="1">
        <v>1.1549084999999999</v>
      </c>
      <c r="E126" s="1" t="str">
        <f t="shared" si="1"/>
        <v>-55 -0.8371042 1.1549085</v>
      </c>
    </row>
    <row r="127" spans="1:5" x14ac:dyDescent="0.3">
      <c r="A127" s="1">
        <v>-54</v>
      </c>
      <c r="B127" s="1">
        <v>-0.84284711000000001</v>
      </c>
      <c r="C127" s="1">
        <v>1.1266452</v>
      </c>
      <c r="E127" s="1" t="str">
        <f t="shared" si="1"/>
        <v>-54 -0.84284711 1.1266452</v>
      </c>
    </row>
    <row r="128" spans="1:5" x14ac:dyDescent="0.3">
      <c r="A128" s="1">
        <v>-53</v>
      </c>
      <c r="B128" s="1">
        <v>-0.84765833999999995</v>
      </c>
      <c r="C128" s="1">
        <v>1.0980589000000001</v>
      </c>
      <c r="E128" s="1" t="str">
        <f t="shared" si="1"/>
        <v>-53 -0.84765834 1.0980589</v>
      </c>
    </row>
    <row r="129" spans="1:5" x14ac:dyDescent="0.3">
      <c r="A129" s="1">
        <v>-52</v>
      </c>
      <c r="B129" s="1">
        <v>-0.85153674999999995</v>
      </c>
      <c r="C129" s="1">
        <v>1.0691847999999999</v>
      </c>
      <c r="E129" s="1" t="str">
        <f t="shared" si="1"/>
        <v>-52 -0.85153675 1.0691848</v>
      </c>
    </row>
    <row r="130" spans="1:5" x14ac:dyDescent="0.3">
      <c r="A130" s="1">
        <v>-51</v>
      </c>
      <c r="B130" s="1">
        <v>-0.85448210999999996</v>
      </c>
      <c r="C130" s="1">
        <v>1.0400578</v>
      </c>
      <c r="E130" s="1" t="str">
        <f t="shared" ref="E130:E193" si="2">CONCATENATE(A130," ",B130," ",C130)</f>
        <v>-51 -0.85448211 1.0400578</v>
      </c>
    </row>
    <row r="131" spans="1:5" x14ac:dyDescent="0.3">
      <c r="A131" s="1">
        <v>-50</v>
      </c>
      <c r="B131" s="1">
        <v>-0.85649531999999995</v>
      </c>
      <c r="C131" s="1">
        <v>1.0107132000000001</v>
      </c>
      <c r="E131" s="1" t="str">
        <f t="shared" si="2"/>
        <v>-50 -0.85649532 1.0107132</v>
      </c>
    </row>
    <row r="132" spans="1:5" x14ac:dyDescent="0.3">
      <c r="A132" s="1">
        <v>-49</v>
      </c>
      <c r="B132" s="1">
        <v>-0.85757839999999996</v>
      </c>
      <c r="C132" s="1">
        <v>0.98118693000000001</v>
      </c>
      <c r="E132" s="1" t="str">
        <f t="shared" si="2"/>
        <v>-49 -0.8575784 0.98118693</v>
      </c>
    </row>
    <row r="133" spans="1:5" x14ac:dyDescent="0.3">
      <c r="A133" s="1">
        <v>-48</v>
      </c>
      <c r="B133" s="1">
        <v>-0.85773449999999996</v>
      </c>
      <c r="C133" s="1">
        <v>0.95151472000000004</v>
      </c>
      <c r="E133" s="1" t="str">
        <f t="shared" si="2"/>
        <v>-48 -0.8577345 0.95151472</v>
      </c>
    </row>
    <row r="134" spans="1:5" x14ac:dyDescent="0.3">
      <c r="A134" s="1">
        <v>-47</v>
      </c>
      <c r="B134" s="1">
        <v>-0.85696775000000003</v>
      </c>
      <c r="C134" s="1">
        <v>0.92173265999999998</v>
      </c>
      <c r="E134" s="1" t="str">
        <f t="shared" si="2"/>
        <v>-47 -0.85696775 0.92173266</v>
      </c>
    </row>
    <row r="135" spans="1:5" x14ac:dyDescent="0.3">
      <c r="A135" s="1">
        <v>-46</v>
      </c>
      <c r="B135" s="1">
        <v>-0.85528356000000005</v>
      </c>
      <c r="C135" s="1">
        <v>0.89187706</v>
      </c>
      <c r="E135" s="1" t="str">
        <f t="shared" si="2"/>
        <v>-46 -0.85528356 0.89187706</v>
      </c>
    </row>
    <row r="136" spans="1:5" x14ac:dyDescent="0.3">
      <c r="A136" s="1">
        <v>-45</v>
      </c>
      <c r="B136" s="1">
        <v>-0.85268836999999997</v>
      </c>
      <c r="C136" s="1">
        <v>0.86198406999999999</v>
      </c>
      <c r="E136" s="1" t="str">
        <f t="shared" si="2"/>
        <v>-45 -0.85268837 0.86198407</v>
      </c>
    </row>
    <row r="137" spans="1:5" x14ac:dyDescent="0.3">
      <c r="A137" s="1">
        <v>-44</v>
      </c>
      <c r="B137" s="1">
        <v>-0.84918981999999998</v>
      </c>
      <c r="C137" s="1">
        <v>0.83208996000000002</v>
      </c>
      <c r="E137" s="1" t="str">
        <f t="shared" si="2"/>
        <v>-44 -0.84918982 0.83208996</v>
      </c>
    </row>
    <row r="138" spans="1:5" x14ac:dyDescent="0.3">
      <c r="A138" s="1">
        <v>-43</v>
      </c>
      <c r="B138" s="1">
        <v>-0.84479671999999995</v>
      </c>
      <c r="C138" s="1">
        <v>0.80223113000000001</v>
      </c>
      <c r="E138" s="1" t="str">
        <f t="shared" si="2"/>
        <v>-43 -0.84479672 0.80223113</v>
      </c>
    </row>
    <row r="139" spans="1:5" x14ac:dyDescent="0.3">
      <c r="A139" s="1">
        <v>-42</v>
      </c>
      <c r="B139" s="1">
        <v>-0.83951920000000002</v>
      </c>
      <c r="C139" s="1">
        <v>0.77244376999999997</v>
      </c>
      <c r="E139" s="1" t="str">
        <f t="shared" si="2"/>
        <v>-42 -0.8395192 0.77244377</v>
      </c>
    </row>
    <row r="140" spans="1:5" x14ac:dyDescent="0.3">
      <c r="A140" s="1">
        <v>-41</v>
      </c>
      <c r="B140" s="1">
        <v>-0.83336865999999998</v>
      </c>
      <c r="C140" s="1">
        <v>0.74276394000000001</v>
      </c>
      <c r="E140" s="1" t="str">
        <f t="shared" si="2"/>
        <v>-41 -0.83336866 0.74276394</v>
      </c>
    </row>
    <row r="141" spans="1:5" x14ac:dyDescent="0.3">
      <c r="A141" s="1">
        <v>-40</v>
      </c>
      <c r="B141" s="1">
        <v>-0.82635765999999999</v>
      </c>
      <c r="C141" s="1">
        <v>0.71322763</v>
      </c>
      <c r="E141" s="1" t="str">
        <f t="shared" si="2"/>
        <v>-40 -0.82635766 0.71322763</v>
      </c>
    </row>
    <row r="142" spans="1:5" x14ac:dyDescent="0.3">
      <c r="A142" s="1">
        <v>-39</v>
      </c>
      <c r="B142" s="1">
        <v>-0.81850058000000003</v>
      </c>
      <c r="C142" s="1">
        <v>0.68387061000000005</v>
      </c>
      <c r="E142" s="1" t="str">
        <f t="shared" si="2"/>
        <v>-39 -0.81850058 0.68387061</v>
      </c>
    </row>
    <row r="143" spans="1:5" x14ac:dyDescent="0.3">
      <c r="A143" s="1">
        <v>-38</v>
      </c>
      <c r="B143" s="1">
        <v>-0.80981301999999999</v>
      </c>
      <c r="C143" s="1">
        <v>0.65472828999999999</v>
      </c>
      <c r="E143" s="1" t="str">
        <f t="shared" si="2"/>
        <v>-38 -0.80981302 0.65472829</v>
      </c>
    </row>
    <row r="144" spans="1:5" x14ac:dyDescent="0.3">
      <c r="A144" s="1">
        <v>-37</v>
      </c>
      <c r="B144" s="1">
        <v>-0.80031258000000005</v>
      </c>
      <c r="C144" s="1">
        <v>0.62583601</v>
      </c>
      <c r="E144" s="1" t="str">
        <f t="shared" si="2"/>
        <v>-37 -0.80031258 0.62583601</v>
      </c>
    </row>
    <row r="145" spans="1:5" x14ac:dyDescent="0.3">
      <c r="A145" s="1">
        <v>-36</v>
      </c>
      <c r="B145" s="1">
        <v>-0.79001856000000004</v>
      </c>
      <c r="C145" s="1">
        <v>0.59722847000000001</v>
      </c>
      <c r="E145" s="1" t="str">
        <f t="shared" si="2"/>
        <v>-36 -0.79001856 0.59722847</v>
      </c>
    </row>
    <row r="146" spans="1:5" x14ac:dyDescent="0.3">
      <c r="A146" s="1">
        <v>-35</v>
      </c>
      <c r="B146" s="1">
        <v>-0.77895254000000003</v>
      </c>
      <c r="C146" s="1">
        <v>0.56894009999999995</v>
      </c>
      <c r="E146" s="1" t="str">
        <f t="shared" si="2"/>
        <v>-35 -0.77895254 0.5689401</v>
      </c>
    </row>
    <row r="147" spans="1:5" x14ac:dyDescent="0.3">
      <c r="A147" s="1">
        <v>-34</v>
      </c>
      <c r="B147" s="1">
        <v>-0.76713872000000005</v>
      </c>
      <c r="C147" s="1">
        <v>0.54100490000000001</v>
      </c>
      <c r="E147" s="1" t="str">
        <f t="shared" si="2"/>
        <v>-34 -0.76713872 0.5410049</v>
      </c>
    </row>
    <row r="148" spans="1:5" x14ac:dyDescent="0.3">
      <c r="A148" s="1">
        <v>-33</v>
      </c>
      <c r="B148" s="1">
        <v>-0.75460404000000003</v>
      </c>
      <c r="C148" s="1">
        <v>0.51345633999999996</v>
      </c>
      <c r="E148" s="1" t="str">
        <f t="shared" si="2"/>
        <v>-33 -0.75460404 0.51345634</v>
      </c>
    </row>
    <row r="149" spans="1:5" x14ac:dyDescent="0.3">
      <c r="A149" s="1">
        <v>-32</v>
      </c>
      <c r="B149" s="1">
        <v>-0.74137914000000005</v>
      </c>
      <c r="C149" s="1">
        <v>0.48632713999999999</v>
      </c>
      <c r="E149" s="1" t="str">
        <f t="shared" si="2"/>
        <v>-32 -0.74137914 0.48632714</v>
      </c>
    </row>
    <row r="150" spans="1:5" x14ac:dyDescent="0.3">
      <c r="A150" s="1">
        <v>-31</v>
      </c>
      <c r="B150" s="1">
        <v>-0.72749894999999998</v>
      </c>
      <c r="C150" s="1">
        <v>0.45964952999999997</v>
      </c>
      <c r="E150" s="1" t="str">
        <f t="shared" si="2"/>
        <v>-31 -0.72749895 0.45964953</v>
      </c>
    </row>
    <row r="151" spans="1:5" x14ac:dyDescent="0.3">
      <c r="A151" s="1">
        <v>-30</v>
      </c>
      <c r="B151" s="1">
        <v>-0.71300364000000005</v>
      </c>
      <c r="C151" s="1">
        <v>0.43345498999999998</v>
      </c>
      <c r="E151" s="1" t="str">
        <f t="shared" si="2"/>
        <v>-30 -0.71300364 0.43345499</v>
      </c>
    </row>
    <row r="152" spans="1:5" x14ac:dyDescent="0.3">
      <c r="A152" s="1">
        <v>-29</v>
      </c>
      <c r="B152" s="1">
        <v>-0.69794029000000002</v>
      </c>
      <c r="C152" s="1">
        <v>0.40777408999999998</v>
      </c>
      <c r="E152" s="1" t="str">
        <f t="shared" si="2"/>
        <v>-29 -0.69794029 0.40777409</v>
      </c>
    </row>
    <row r="153" spans="1:5" x14ac:dyDescent="0.3">
      <c r="A153" s="1">
        <v>-28</v>
      </c>
      <c r="B153" s="1">
        <v>-0.68236452000000003</v>
      </c>
      <c r="C153" s="1">
        <v>0.38263655000000002</v>
      </c>
      <c r="E153" s="1" t="str">
        <f t="shared" si="2"/>
        <v>-28 -0.68236452 0.38263655</v>
      </c>
    </row>
    <row r="154" spans="1:5" x14ac:dyDescent="0.3">
      <c r="A154" s="1">
        <v>-27</v>
      </c>
      <c r="B154" s="1">
        <v>-0.66634344999999995</v>
      </c>
      <c r="C154" s="1">
        <v>0.35807096999999999</v>
      </c>
      <c r="E154" s="1" t="str">
        <f t="shared" si="2"/>
        <v>-27 -0.66634345 0.35807097</v>
      </c>
    </row>
    <row r="155" spans="1:5" x14ac:dyDescent="0.3">
      <c r="A155" s="1">
        <v>-26</v>
      </c>
      <c r="B155" s="1">
        <v>-0.64995902999999999</v>
      </c>
      <c r="C155" s="1">
        <v>0.33410484000000001</v>
      </c>
      <c r="E155" s="1" t="str">
        <f t="shared" si="2"/>
        <v>-26 -0.64995903 0.33410484</v>
      </c>
    </row>
    <row r="156" spans="1:5" x14ac:dyDescent="0.3">
      <c r="A156" s="1">
        <v>-25</v>
      </c>
      <c r="B156" s="1">
        <v>-0.63331371999999997</v>
      </c>
      <c r="C156" s="1">
        <v>0.31076419</v>
      </c>
      <c r="E156" s="1" t="str">
        <f t="shared" si="2"/>
        <v>-25 -0.63331372 0.31076419</v>
      </c>
    </row>
    <row r="157" spans="1:5" x14ac:dyDescent="0.3">
      <c r="A157" s="1">
        <v>-24</v>
      </c>
      <c r="B157" s="1">
        <v>-0.61653780999999996</v>
      </c>
      <c r="C157" s="1">
        <v>0.28807345000000001</v>
      </c>
      <c r="E157" s="1" t="str">
        <f t="shared" si="2"/>
        <v>-24 -0.61653781 0.28807345</v>
      </c>
    </row>
    <row r="158" spans="1:5" x14ac:dyDescent="0.3">
      <c r="A158" s="1">
        <v>-23</v>
      </c>
      <c r="B158" s="1">
        <v>-0.59980047000000003</v>
      </c>
      <c r="C158" s="1">
        <v>0.26605498999999999</v>
      </c>
      <c r="E158" s="1" t="str">
        <f t="shared" si="2"/>
        <v>-23 -0.59980047 0.26605499</v>
      </c>
    </row>
    <row r="159" spans="1:5" x14ac:dyDescent="0.3">
      <c r="A159" s="1">
        <v>-22</v>
      </c>
      <c r="B159" s="1">
        <v>-0.58332622000000001</v>
      </c>
      <c r="C159" s="1">
        <v>0.24472875999999999</v>
      </c>
      <c r="E159" s="1" t="str">
        <f t="shared" si="2"/>
        <v>-22 -0.58332622 0.24472876</v>
      </c>
    </row>
    <row r="160" spans="1:5" x14ac:dyDescent="0.3">
      <c r="A160" s="1">
        <v>-21</v>
      </c>
      <c r="B160" s="1">
        <v>-0.56741953000000001</v>
      </c>
      <c r="C160" s="1">
        <v>0.22411163000000001</v>
      </c>
      <c r="E160" s="1" t="str">
        <f t="shared" si="2"/>
        <v>-21 -0.56741953 0.22411163</v>
      </c>
    </row>
    <row r="161" spans="1:5" x14ac:dyDescent="0.3">
      <c r="A161" s="1">
        <v>-20</v>
      </c>
      <c r="B161" s="1">
        <v>-0.55250305</v>
      </c>
      <c r="C161" s="1">
        <v>0.20421636000000001</v>
      </c>
      <c r="E161" s="1" t="str">
        <f t="shared" si="2"/>
        <v>-20 -0.55250305 0.20421636</v>
      </c>
    </row>
    <row r="162" spans="1:5" x14ac:dyDescent="0.3">
      <c r="A162" s="1">
        <v>-19</v>
      </c>
      <c r="B162" s="1">
        <v>-0.53917694000000005</v>
      </c>
      <c r="C162" s="1">
        <v>0.18505028000000001</v>
      </c>
      <c r="E162" s="1" t="str">
        <f t="shared" si="2"/>
        <v>-19 -0.53917694 0.18505028</v>
      </c>
    </row>
    <row r="163" spans="1:5" x14ac:dyDescent="0.3">
      <c r="A163" s="1">
        <v>-18</v>
      </c>
      <c r="B163" s="1">
        <v>-0.52831399000000001</v>
      </c>
      <c r="C163" s="1">
        <v>0.16661314999999999</v>
      </c>
      <c r="E163" s="1" t="str">
        <f t="shared" si="2"/>
        <v>-18 -0.52831399 0.16661315</v>
      </c>
    </row>
    <row r="164" spans="1:5" x14ac:dyDescent="0.3">
      <c r="A164" s="1">
        <v>-17</v>
      </c>
      <c r="B164" s="1">
        <v>-0.52121413000000005</v>
      </c>
      <c r="C164" s="1">
        <v>0.14889421</v>
      </c>
      <c r="E164" s="1" t="str">
        <f t="shared" si="2"/>
        <v>-17 -0.52121413 0.14889421</v>
      </c>
    </row>
    <row r="165" spans="1:5" x14ac:dyDescent="0.3">
      <c r="A165" s="1">
        <v>-16</v>
      </c>
      <c r="B165" s="1">
        <v>-0.51985800000000004</v>
      </c>
      <c r="C165" s="1">
        <v>0.13186746999999999</v>
      </c>
      <c r="E165" s="1" t="str">
        <f t="shared" si="2"/>
        <v>-16 -0.519858 0.13186747</v>
      </c>
    </row>
    <row r="166" spans="1:5" x14ac:dyDescent="0.3">
      <c r="A166" s="1">
        <v>-15</v>
      </c>
      <c r="B166" s="1">
        <v>-0.52732509000000005</v>
      </c>
      <c r="C166" s="1">
        <v>0.1154854</v>
      </c>
      <c r="E166" s="1" t="str">
        <f t="shared" si="2"/>
        <v>-15 -0.52732509 0.1154854</v>
      </c>
    </row>
    <row r="167" spans="1:5" x14ac:dyDescent="0.3">
      <c r="A167" s="1">
        <v>-14</v>
      </c>
      <c r="B167" s="1">
        <v>-0.54846572999999998</v>
      </c>
      <c r="C167" s="1">
        <v>9.9670685999999994E-2</v>
      </c>
      <c r="E167" s="1" t="str">
        <f t="shared" si="2"/>
        <v>-14 -0.54846573 0.099670686</v>
      </c>
    </row>
    <row r="168" spans="1:5" x14ac:dyDescent="0.3">
      <c r="A168" s="1">
        <v>-13.8</v>
      </c>
      <c r="B168" s="1">
        <v>-0.67119998000000003</v>
      </c>
      <c r="C168" s="1">
        <v>0.15508000999999999</v>
      </c>
      <c r="E168" s="1" t="str">
        <f t="shared" si="2"/>
        <v>-13.8 -0.67119998 0.15508001</v>
      </c>
    </row>
    <row r="169" spans="1:5" x14ac:dyDescent="0.3">
      <c r="A169" s="1">
        <v>-13.5</v>
      </c>
      <c r="B169" s="1">
        <v>-0.53539996999999995</v>
      </c>
      <c r="C169" s="1">
        <v>0.14746999999999999</v>
      </c>
      <c r="E169" s="1" t="str">
        <f t="shared" si="2"/>
        <v>-13.5 -0.53539997 0.14747</v>
      </c>
    </row>
    <row r="170" spans="1:5" x14ac:dyDescent="0.3">
      <c r="A170" s="1">
        <v>-13.4</v>
      </c>
      <c r="B170" s="1">
        <v>-0.85019999999999996</v>
      </c>
      <c r="C170" s="1">
        <v>9.4190000999999995E-2</v>
      </c>
      <c r="E170" s="1" t="str">
        <f t="shared" si="2"/>
        <v>-13.4 -0.8502 0.094190001</v>
      </c>
    </row>
    <row r="171" spans="1:5" x14ac:dyDescent="0.3">
      <c r="A171" s="1">
        <v>-13.2</v>
      </c>
      <c r="B171" s="1">
        <v>-0.77160001</v>
      </c>
      <c r="C171" s="1">
        <v>0.11119</v>
      </c>
      <c r="E171" s="1" t="str">
        <f t="shared" si="2"/>
        <v>-13.2 -0.77160001 0.11119</v>
      </c>
    </row>
    <row r="172" spans="1:5" x14ac:dyDescent="0.3">
      <c r="A172" s="1">
        <v>-13</v>
      </c>
      <c r="B172" s="1">
        <v>-0.73519999000000003</v>
      </c>
      <c r="C172" s="1">
        <v>9.2670001000000002E-2</v>
      </c>
      <c r="E172" s="1" t="str">
        <f t="shared" si="2"/>
        <v>-13 -0.73519999 0.092670001</v>
      </c>
    </row>
    <row r="173" spans="1:5" x14ac:dyDescent="0.3">
      <c r="A173" s="1">
        <v>-12.9</v>
      </c>
      <c r="B173" s="1">
        <v>-0.94080001000000002</v>
      </c>
      <c r="C173" s="1">
        <v>7.1359998999999993E-2</v>
      </c>
      <c r="E173" s="1" t="str">
        <f t="shared" si="2"/>
        <v>-12.9 -0.94080001 0.071359999</v>
      </c>
    </row>
    <row r="174" spans="1:5" x14ac:dyDescent="0.3">
      <c r="A174" s="1">
        <v>-12.8</v>
      </c>
      <c r="B174" s="1">
        <v>-0.76389998000000003</v>
      </c>
      <c r="C174" s="1">
        <v>0.10729</v>
      </c>
      <c r="E174" s="1" t="str">
        <f t="shared" si="2"/>
        <v>-12.8 -0.76389998 0.10729</v>
      </c>
    </row>
    <row r="175" spans="1:5" x14ac:dyDescent="0.3">
      <c r="A175" s="1">
        <v>-12.7</v>
      </c>
      <c r="B175" s="1">
        <v>-0.96479999999999999</v>
      </c>
      <c r="C175" s="1">
        <v>6.6100001000000005E-2</v>
      </c>
      <c r="E175" s="1" t="str">
        <f t="shared" si="2"/>
        <v>-12.7 -0.9648 0.066100001</v>
      </c>
    </row>
    <row r="176" spans="1:5" x14ac:dyDescent="0.3">
      <c r="A176" s="1">
        <v>-12.6</v>
      </c>
      <c r="B176" s="1">
        <v>-0.97649996999999999</v>
      </c>
      <c r="C176" s="1">
        <v>6.3780002000000002E-2</v>
      </c>
      <c r="E176" s="1" t="str">
        <f t="shared" si="2"/>
        <v>-12.6 -0.97649997 0.063780002</v>
      </c>
    </row>
    <row r="177" spans="1:5" x14ac:dyDescent="0.3">
      <c r="A177" s="1">
        <v>-12.5</v>
      </c>
      <c r="B177" s="1">
        <v>-0.98769998999999997</v>
      </c>
      <c r="C177" s="1">
        <v>6.1650001000000003E-2</v>
      </c>
      <c r="E177" s="1" t="str">
        <f t="shared" si="2"/>
        <v>-12.5 -0.98769999 0.061650001</v>
      </c>
    </row>
    <row r="178" spans="1:5" x14ac:dyDescent="0.3">
      <c r="A178" s="1">
        <v>-12.4</v>
      </c>
      <c r="B178" s="1">
        <v>-0.99839997000000003</v>
      </c>
      <c r="C178" s="1">
        <v>5.9700001000000003E-2</v>
      </c>
      <c r="E178" s="1" t="str">
        <f t="shared" si="2"/>
        <v>-12.4 -0.99839997 0.059700001</v>
      </c>
    </row>
    <row r="179" spans="1:5" x14ac:dyDescent="0.3">
      <c r="A179" s="1">
        <v>-12.3</v>
      </c>
      <c r="B179" s="1">
        <v>-1.0084</v>
      </c>
      <c r="C179" s="1">
        <v>5.7920000999999999E-2</v>
      </c>
      <c r="E179" s="1" t="str">
        <f t="shared" si="2"/>
        <v>-12.3 -1.0084 0.057920001</v>
      </c>
    </row>
    <row r="180" spans="1:5" x14ac:dyDescent="0.3">
      <c r="A180" s="1">
        <v>-12.2</v>
      </c>
      <c r="B180" s="1">
        <v>-1.0179</v>
      </c>
      <c r="C180" s="1">
        <v>5.6270000000000001E-2</v>
      </c>
      <c r="E180" s="1" t="str">
        <f t="shared" si="2"/>
        <v>-12.2 -1.0179 0.05627</v>
      </c>
    </row>
    <row r="181" spans="1:5" x14ac:dyDescent="0.3">
      <c r="A181" s="1">
        <v>-12.1</v>
      </c>
      <c r="B181" s="1">
        <v>-1.0266999999999999</v>
      </c>
      <c r="C181" s="1">
        <v>5.4740001000000003E-2</v>
      </c>
      <c r="E181" s="1" t="str">
        <f t="shared" si="2"/>
        <v>-12.1 -1.0267 0.054740001</v>
      </c>
    </row>
    <row r="182" spans="1:5" x14ac:dyDescent="0.3">
      <c r="A182" s="1">
        <v>-12</v>
      </c>
      <c r="B182" s="1">
        <v>-1.0348001</v>
      </c>
      <c r="C182" s="1">
        <v>5.3309998999999997E-2</v>
      </c>
      <c r="E182" s="1" t="str">
        <f t="shared" si="2"/>
        <v>-12 -1.0348001 0.053309999</v>
      </c>
    </row>
    <row r="183" spans="1:5" x14ac:dyDescent="0.3">
      <c r="A183" s="1">
        <v>-11.9</v>
      </c>
      <c r="B183" s="1">
        <v>-1.0423</v>
      </c>
      <c r="C183" s="1">
        <v>5.1970001000000002E-2</v>
      </c>
      <c r="E183" s="1" t="str">
        <f t="shared" si="2"/>
        <v>-11.9 -1.0423 0.051970001</v>
      </c>
    </row>
    <row r="184" spans="1:5" x14ac:dyDescent="0.3">
      <c r="A184" s="1">
        <v>-11.8</v>
      </c>
      <c r="B184" s="1">
        <v>-1.0488999999999999</v>
      </c>
      <c r="C184" s="1">
        <v>5.0680000000000003E-2</v>
      </c>
      <c r="E184" s="1" t="str">
        <f t="shared" si="2"/>
        <v>-11.8 -1.0489 0.05068</v>
      </c>
    </row>
    <row r="185" spans="1:5" x14ac:dyDescent="0.3">
      <c r="A185" s="1">
        <v>-11.7</v>
      </c>
      <c r="B185" s="1">
        <v>-1.0538000000000001</v>
      </c>
      <c r="C185" s="1">
        <v>4.9309999E-2</v>
      </c>
      <c r="E185" s="1" t="str">
        <f t="shared" si="2"/>
        <v>-11.7 -1.0538 0.049309999</v>
      </c>
    </row>
    <row r="186" spans="1:5" x14ac:dyDescent="0.3">
      <c r="A186" s="1">
        <v>-11.6</v>
      </c>
      <c r="B186" s="1">
        <v>-1.0577000000000001</v>
      </c>
      <c r="C186" s="1">
        <v>4.7979999000000002E-2</v>
      </c>
      <c r="E186" s="1" t="str">
        <f t="shared" si="2"/>
        <v>-11.6 -1.0577 0.047979999</v>
      </c>
    </row>
    <row r="187" spans="1:5" x14ac:dyDescent="0.3">
      <c r="A187" s="1">
        <v>-11.5</v>
      </c>
      <c r="B187" s="1">
        <v>-1.0607001</v>
      </c>
      <c r="C187" s="1">
        <v>4.6709999000000002E-2</v>
      </c>
      <c r="E187" s="1" t="str">
        <f t="shared" si="2"/>
        <v>-11.5 -1.0607001 0.046709999</v>
      </c>
    </row>
    <row r="188" spans="1:5" x14ac:dyDescent="0.3">
      <c r="A188" s="1">
        <v>-11.4</v>
      </c>
      <c r="B188" s="1">
        <v>-1.0628998999999999</v>
      </c>
      <c r="C188" s="1">
        <v>4.5469998999999997E-2</v>
      </c>
      <c r="E188" s="1" t="str">
        <f t="shared" si="2"/>
        <v>-11.4 -1.0628999 0.045469999</v>
      </c>
    </row>
    <row r="189" spans="1:5" x14ac:dyDescent="0.3">
      <c r="A189" s="1">
        <v>-11.3</v>
      </c>
      <c r="B189" s="1">
        <v>-1.0646</v>
      </c>
      <c r="C189" s="1">
        <v>4.4270001000000003E-2</v>
      </c>
      <c r="E189" s="1" t="str">
        <f t="shared" si="2"/>
        <v>-11.3 -1.0646 0.044270001</v>
      </c>
    </row>
    <row r="190" spans="1:5" x14ac:dyDescent="0.3">
      <c r="A190" s="1">
        <v>-11.2</v>
      </c>
      <c r="B190" s="1">
        <v>-1.0659000000000001</v>
      </c>
      <c r="C190" s="1">
        <v>4.3110002000000001E-2</v>
      </c>
      <c r="E190" s="1" t="str">
        <f t="shared" si="2"/>
        <v>-11.2 -1.0659 0.043110002</v>
      </c>
    </row>
    <row r="191" spans="1:5" x14ac:dyDescent="0.3">
      <c r="A191" s="1">
        <v>-11.1</v>
      </c>
      <c r="B191" s="1">
        <v>-1.0667</v>
      </c>
      <c r="C191" s="1">
        <v>4.2020001000000001E-2</v>
      </c>
      <c r="E191" s="1" t="str">
        <f t="shared" si="2"/>
        <v>-11.1 -1.0667 0.042020001</v>
      </c>
    </row>
    <row r="192" spans="1:5" x14ac:dyDescent="0.3">
      <c r="A192" s="1">
        <v>-11</v>
      </c>
      <c r="B192" s="1">
        <v>-1.0671999000000001</v>
      </c>
      <c r="C192" s="1">
        <v>4.104E-2</v>
      </c>
      <c r="E192" s="1" t="str">
        <f t="shared" si="2"/>
        <v>-11 -1.0671999 0.04104</v>
      </c>
    </row>
    <row r="193" spans="1:5" x14ac:dyDescent="0.3">
      <c r="A193" s="1">
        <v>-10.9</v>
      </c>
      <c r="B193" s="1">
        <v>-1.0632999999999999</v>
      </c>
      <c r="C193" s="1">
        <v>3.9799999000000003E-2</v>
      </c>
      <c r="E193" s="1" t="str">
        <f t="shared" si="2"/>
        <v>-10.9 -1.0633 0.039799999</v>
      </c>
    </row>
    <row r="194" spans="1:5" x14ac:dyDescent="0.3">
      <c r="A194" s="1">
        <v>-10.8</v>
      </c>
      <c r="B194" s="1">
        <v>-1.056</v>
      </c>
      <c r="C194" s="1">
        <v>3.8869999000000002E-2</v>
      </c>
      <c r="E194" s="1" t="str">
        <f t="shared" ref="E194:E257" si="3">CONCATENATE(A194," ",B194," ",C194)</f>
        <v>-10.8 -1.056 0.038869999</v>
      </c>
    </row>
    <row r="195" spans="1:5" x14ac:dyDescent="0.3">
      <c r="A195" s="1">
        <v>-10.7</v>
      </c>
      <c r="B195" s="1">
        <v>-1.0488999999999999</v>
      </c>
      <c r="C195" s="1">
        <v>3.8169999000000003E-2</v>
      </c>
      <c r="E195" s="1" t="str">
        <f t="shared" si="3"/>
        <v>-10.7 -1.0489 0.038169999</v>
      </c>
    </row>
    <row r="196" spans="1:5" x14ac:dyDescent="0.3">
      <c r="A196" s="1">
        <v>-10.6</v>
      </c>
      <c r="B196" s="1">
        <v>-1.0416000000000001</v>
      </c>
      <c r="C196" s="1">
        <v>3.7530001E-2</v>
      </c>
      <c r="E196" s="1" t="str">
        <f t="shared" si="3"/>
        <v>-10.6 -1.0416 0.037530001</v>
      </c>
    </row>
    <row r="197" spans="1:5" x14ac:dyDescent="0.3">
      <c r="A197" s="1">
        <v>-10.5</v>
      </c>
      <c r="B197" s="1">
        <v>-1.0349999999999999</v>
      </c>
      <c r="C197" s="1">
        <v>3.6850002E-2</v>
      </c>
      <c r="E197" s="1" t="str">
        <f t="shared" si="3"/>
        <v>-10.5 -1.035 0.036850002</v>
      </c>
    </row>
    <row r="198" spans="1:5" x14ac:dyDescent="0.3">
      <c r="A198" s="1">
        <v>-10.4</v>
      </c>
      <c r="B198" s="1">
        <v>-1.0289999999999999</v>
      </c>
      <c r="C198" s="1">
        <v>3.6109998999999997E-2</v>
      </c>
      <c r="E198" s="1" t="str">
        <f t="shared" si="3"/>
        <v>-10.4 -1.029 0.036109999</v>
      </c>
    </row>
    <row r="199" spans="1:5" x14ac:dyDescent="0.3">
      <c r="A199" s="1">
        <v>-10.3</v>
      </c>
      <c r="B199" s="1">
        <v>-1.0233000999999999</v>
      </c>
      <c r="C199" s="1">
        <v>3.5360001000000002E-2</v>
      </c>
      <c r="E199" s="1" t="str">
        <f t="shared" si="3"/>
        <v>-10.3 -1.0233001 0.035360001</v>
      </c>
    </row>
    <row r="200" spans="1:5" x14ac:dyDescent="0.3">
      <c r="A200" s="1">
        <v>-10.199999999999999</v>
      </c>
      <c r="B200" s="1">
        <v>-1.0178</v>
      </c>
      <c r="C200" s="1">
        <v>3.4619997999999999E-2</v>
      </c>
      <c r="E200" s="1" t="str">
        <f t="shared" si="3"/>
        <v>-10.2 -1.0178 0.034619998</v>
      </c>
    </row>
    <row r="201" spans="1:5" x14ac:dyDescent="0.3">
      <c r="A201" s="1">
        <v>-10.1</v>
      </c>
      <c r="B201" s="1">
        <v>-1.0125999000000001</v>
      </c>
      <c r="C201" s="1">
        <v>3.3890001000000003E-2</v>
      </c>
      <c r="E201" s="1" t="str">
        <f t="shared" si="3"/>
        <v>-10.1 -1.0125999 0.033890001</v>
      </c>
    </row>
    <row r="202" spans="1:5" x14ac:dyDescent="0.3">
      <c r="A202" s="1">
        <v>-10</v>
      </c>
      <c r="B202" s="1">
        <v>-1.0078</v>
      </c>
      <c r="C202" s="1">
        <v>3.3209997999999998E-2</v>
      </c>
      <c r="E202" s="1" t="str">
        <f t="shared" si="3"/>
        <v>-10 -1.0078 0.033209998</v>
      </c>
    </row>
    <row r="203" spans="1:5" x14ac:dyDescent="0.3">
      <c r="A203" s="1">
        <v>-9.8999995999999992</v>
      </c>
      <c r="B203" s="1">
        <v>-1.0024</v>
      </c>
      <c r="C203" s="1">
        <v>3.2480001000000001E-2</v>
      </c>
      <c r="E203" s="1" t="str">
        <f t="shared" si="3"/>
        <v>-9.8999996 -1.0024 0.032480001</v>
      </c>
    </row>
    <row r="204" spans="1:5" x14ac:dyDescent="0.3">
      <c r="A204" s="1">
        <v>-9.8000001999999995</v>
      </c>
      <c r="B204" s="1">
        <v>-0.99299996999999995</v>
      </c>
      <c r="C204" s="1">
        <v>3.1580001000000003E-2</v>
      </c>
      <c r="E204" s="1" t="str">
        <f t="shared" si="3"/>
        <v>-9.8000002 -0.99299997 0.031580001</v>
      </c>
    </row>
    <row r="205" spans="1:5" x14ac:dyDescent="0.3">
      <c r="A205" s="1">
        <v>-9.6999998000000005</v>
      </c>
      <c r="B205" s="1">
        <v>-0.98460000999999997</v>
      </c>
      <c r="C205" s="1">
        <v>3.1029998999999999E-2</v>
      </c>
      <c r="E205" s="1" t="str">
        <f t="shared" si="3"/>
        <v>-9.6999998 -0.98460001 0.031029999</v>
      </c>
    </row>
    <row r="206" spans="1:5" x14ac:dyDescent="0.3">
      <c r="A206" s="1">
        <v>-9.6000004000000008</v>
      </c>
      <c r="B206" s="1">
        <v>-0.97659998999999997</v>
      </c>
      <c r="C206" s="1">
        <v>3.0519999999999999E-2</v>
      </c>
      <c r="E206" s="1" t="str">
        <f t="shared" si="3"/>
        <v>-9.6000004 -0.97659999 0.03052</v>
      </c>
    </row>
    <row r="207" spans="1:5" x14ac:dyDescent="0.3">
      <c r="A207" s="1">
        <v>-9.5</v>
      </c>
      <c r="B207" s="1">
        <v>-0.96869998999999996</v>
      </c>
      <c r="C207" s="1">
        <v>2.9990000999999999E-2</v>
      </c>
      <c r="E207" s="1" t="str">
        <f t="shared" si="3"/>
        <v>-9.5 -0.96869999 0.029990001</v>
      </c>
    </row>
    <row r="208" spans="1:5" x14ac:dyDescent="0.3">
      <c r="A208" s="1">
        <v>-9.3999995999999992</v>
      </c>
      <c r="B208" s="1">
        <v>-0.96100003000000001</v>
      </c>
      <c r="C208" s="1">
        <v>2.9449999000000001E-2</v>
      </c>
      <c r="E208" s="1" t="str">
        <f t="shared" si="3"/>
        <v>-9.3999996 -0.96100003 0.029449999</v>
      </c>
    </row>
    <row r="209" spans="1:5" x14ac:dyDescent="0.3">
      <c r="A209" s="1">
        <v>-9.3000001999999995</v>
      </c>
      <c r="B209" s="1">
        <v>-0.95359998999999995</v>
      </c>
      <c r="C209" s="1">
        <v>2.8929999000000001E-2</v>
      </c>
      <c r="E209" s="1" t="str">
        <f t="shared" si="3"/>
        <v>-9.3000002 -0.95359999 0.028929999</v>
      </c>
    </row>
    <row r="210" spans="1:5" x14ac:dyDescent="0.3">
      <c r="A210" s="1">
        <v>-9.1999998000000005</v>
      </c>
      <c r="B210" s="1">
        <v>-0.94660001999999999</v>
      </c>
      <c r="C210" s="1">
        <v>2.8469999999999999E-2</v>
      </c>
      <c r="E210" s="1" t="str">
        <f t="shared" si="3"/>
        <v>-9.1999998 -0.94660002 0.02847</v>
      </c>
    </row>
    <row r="211" spans="1:5" x14ac:dyDescent="0.3">
      <c r="A211" s="1">
        <v>-9.1000004000000008</v>
      </c>
      <c r="B211" s="1">
        <v>-0.93779999000000003</v>
      </c>
      <c r="C211" s="1">
        <v>2.7690000999999999E-2</v>
      </c>
      <c r="E211" s="1" t="str">
        <f t="shared" si="3"/>
        <v>-9.1000004 -0.93779999 0.027690001</v>
      </c>
    </row>
    <row r="212" spans="1:5" x14ac:dyDescent="0.3">
      <c r="A212" s="1">
        <v>-9</v>
      </c>
      <c r="B212" s="1">
        <v>-0.92889999999999995</v>
      </c>
      <c r="C212" s="1">
        <v>2.716E-2</v>
      </c>
      <c r="E212" s="1" t="str">
        <f t="shared" si="3"/>
        <v>-9 -0.9289 0.02716</v>
      </c>
    </row>
    <row r="213" spans="1:5" x14ac:dyDescent="0.3">
      <c r="A213" s="1">
        <v>-8.8999995999999992</v>
      </c>
      <c r="B213" s="1">
        <v>-0.92040001999999999</v>
      </c>
      <c r="C213" s="1">
        <v>2.674E-2</v>
      </c>
      <c r="E213" s="1" t="str">
        <f t="shared" si="3"/>
        <v>-8.8999996 -0.92040002 0.02674</v>
      </c>
    </row>
    <row r="214" spans="1:5" x14ac:dyDescent="0.3">
      <c r="A214" s="1">
        <v>-8.8000001999999995</v>
      </c>
      <c r="B214" s="1">
        <v>-0.91219996999999997</v>
      </c>
      <c r="C214" s="1">
        <v>2.6310001E-2</v>
      </c>
      <c r="E214" s="1" t="str">
        <f t="shared" si="3"/>
        <v>-8.8000002 -0.91219997 0.026310001</v>
      </c>
    </row>
    <row r="215" spans="1:5" x14ac:dyDescent="0.3">
      <c r="A215" s="1">
        <v>-8.6999998000000005</v>
      </c>
      <c r="B215" s="1">
        <v>-0.90399998000000004</v>
      </c>
      <c r="C215" s="1">
        <v>2.5869999000000001E-2</v>
      </c>
      <c r="E215" s="1" t="str">
        <f t="shared" si="3"/>
        <v>-8.6999998 -0.90399998 0.025869999</v>
      </c>
    </row>
    <row r="216" spans="1:5" x14ac:dyDescent="0.3">
      <c r="A216" s="1">
        <v>-8.6000004000000008</v>
      </c>
      <c r="B216" s="1">
        <v>-0.89600002999999995</v>
      </c>
      <c r="C216" s="1">
        <v>2.5490001000000002E-2</v>
      </c>
      <c r="E216" s="1" t="str">
        <f t="shared" si="3"/>
        <v>-8.6000004 -0.89600003 0.025490001</v>
      </c>
    </row>
    <row r="217" spans="1:5" x14ac:dyDescent="0.3">
      <c r="A217" s="1">
        <v>-8.5</v>
      </c>
      <c r="B217" s="1">
        <v>-0.88739997000000004</v>
      </c>
      <c r="C217" s="1">
        <v>2.4850000000000001E-2</v>
      </c>
      <c r="E217" s="1" t="str">
        <f t="shared" si="3"/>
        <v>-8.5 -0.88739997 0.02485</v>
      </c>
    </row>
    <row r="218" spans="1:5" x14ac:dyDescent="0.3">
      <c r="A218" s="1">
        <v>-8.3999995999999992</v>
      </c>
      <c r="B218" s="1">
        <v>-0.87879996999999999</v>
      </c>
      <c r="C218" s="1">
        <v>2.4390001000000001E-2</v>
      </c>
      <c r="E218" s="1" t="str">
        <f t="shared" si="3"/>
        <v>-8.3999996 -0.87879997 0.024390001</v>
      </c>
    </row>
    <row r="219" spans="1:5" x14ac:dyDescent="0.3">
      <c r="A219" s="1">
        <v>-8.3000001999999995</v>
      </c>
      <c r="B219" s="1">
        <v>-0.87050002999999998</v>
      </c>
      <c r="C219" s="1">
        <v>2.4029999999999999E-2</v>
      </c>
      <c r="E219" s="1" t="str">
        <f t="shared" si="3"/>
        <v>-8.3000002 -0.87050003 0.02403</v>
      </c>
    </row>
    <row r="220" spans="1:5" x14ac:dyDescent="0.3">
      <c r="A220" s="1">
        <v>-8.1999998000000005</v>
      </c>
      <c r="B220" s="1">
        <v>-0.86220001999999996</v>
      </c>
      <c r="C220" s="1">
        <v>2.3669999000000001E-2</v>
      </c>
      <c r="E220" s="1" t="str">
        <f t="shared" si="3"/>
        <v>-8.1999998 -0.86220002 0.023669999</v>
      </c>
    </row>
    <row r="221" spans="1:5" x14ac:dyDescent="0.3">
      <c r="A221" s="1">
        <v>-8.1000004000000008</v>
      </c>
      <c r="B221" s="1">
        <v>-0.85399997000000005</v>
      </c>
      <c r="C221" s="1">
        <v>2.3349999999999999E-2</v>
      </c>
      <c r="E221" s="1" t="str">
        <f t="shared" si="3"/>
        <v>-8.1000004 -0.85399997 0.02335</v>
      </c>
    </row>
    <row r="222" spans="1:5" x14ac:dyDescent="0.3">
      <c r="A222" s="1">
        <v>-8</v>
      </c>
      <c r="B222" s="1">
        <v>-0.84579998000000001</v>
      </c>
      <c r="C222" s="1">
        <v>2.2790000000000001E-2</v>
      </c>
      <c r="E222" s="1" t="str">
        <f t="shared" si="3"/>
        <v>-8 -0.84579998 0.02279</v>
      </c>
    </row>
    <row r="223" spans="1:5" x14ac:dyDescent="0.3">
      <c r="A223" s="1">
        <v>-7.9000000999999997</v>
      </c>
      <c r="B223" s="1">
        <v>-0.83770001000000005</v>
      </c>
      <c r="C223" s="1">
        <v>2.2409999999999999E-2</v>
      </c>
      <c r="E223" s="1" t="str">
        <f t="shared" si="3"/>
        <v>-7.9000001 -0.83770001 0.02241</v>
      </c>
    </row>
    <row r="224" spans="1:5" x14ac:dyDescent="0.3">
      <c r="A224" s="1">
        <v>-7.8000002000000004</v>
      </c>
      <c r="B224" s="1">
        <v>-0.82950002</v>
      </c>
      <c r="C224" s="1">
        <v>2.2079999999999999E-2</v>
      </c>
      <c r="E224" s="1" t="str">
        <f t="shared" si="3"/>
        <v>-7.8000002 -0.82950002 0.02208</v>
      </c>
    </row>
    <row r="225" spans="1:5" x14ac:dyDescent="0.3">
      <c r="A225" s="1">
        <v>-7.6999997999999996</v>
      </c>
      <c r="B225" s="1">
        <v>-0.82130002999999996</v>
      </c>
      <c r="C225" s="1">
        <v>2.1770000000000001E-2</v>
      </c>
      <c r="E225" s="1" t="str">
        <f t="shared" si="3"/>
        <v>-7.6999998 -0.82130003 0.02177</v>
      </c>
    </row>
    <row r="226" spans="1:5" x14ac:dyDescent="0.3">
      <c r="A226" s="1">
        <v>-7.5999999000000003</v>
      </c>
      <c r="B226" s="1">
        <v>-0.81339996999999997</v>
      </c>
      <c r="C226" s="1">
        <v>2.1309999999999999E-2</v>
      </c>
      <c r="E226" s="1" t="str">
        <f t="shared" si="3"/>
        <v>-7.5999999 -0.81339997 0.02131</v>
      </c>
    </row>
    <row r="227" spans="1:5" x14ac:dyDescent="0.3">
      <c r="A227" s="1">
        <v>-7.5</v>
      </c>
      <c r="B227" s="1">
        <v>-0.80569999999999997</v>
      </c>
      <c r="C227" s="1">
        <v>2.094E-2</v>
      </c>
      <c r="E227" s="1" t="str">
        <f t="shared" si="3"/>
        <v>-7.5 -0.8057 0.02094</v>
      </c>
    </row>
    <row r="228" spans="1:5" x14ac:dyDescent="0.3">
      <c r="A228" s="1">
        <v>-7.4000000999999997</v>
      </c>
      <c r="B228" s="1">
        <v>-0.79769999000000003</v>
      </c>
      <c r="C228" s="1">
        <v>2.0640001000000002E-2</v>
      </c>
      <c r="E228" s="1" t="str">
        <f t="shared" si="3"/>
        <v>-7.4000001 -0.79769999 0.020640001</v>
      </c>
    </row>
    <row r="229" spans="1:5" x14ac:dyDescent="0.3">
      <c r="A229" s="1">
        <v>-7.3000002000000004</v>
      </c>
      <c r="B229" s="1">
        <v>-0.78939998</v>
      </c>
      <c r="C229" s="1">
        <v>2.0400001000000001E-2</v>
      </c>
      <c r="E229" s="1" t="str">
        <f t="shared" si="3"/>
        <v>-7.3000002 -0.78939998 0.020400001</v>
      </c>
    </row>
    <row r="230" spans="1:5" x14ac:dyDescent="0.3">
      <c r="A230" s="1">
        <v>-7.1999997999999996</v>
      </c>
      <c r="B230" s="1">
        <v>-0.7823</v>
      </c>
      <c r="C230" s="1">
        <v>1.9920001E-2</v>
      </c>
      <c r="E230" s="1" t="str">
        <f t="shared" si="3"/>
        <v>-7.1999998 -0.7823 0.019920001</v>
      </c>
    </row>
    <row r="231" spans="1:5" x14ac:dyDescent="0.3">
      <c r="A231" s="1">
        <v>-7.0999999000000003</v>
      </c>
      <c r="B231" s="1">
        <v>-0.77460002999999999</v>
      </c>
      <c r="C231" s="1">
        <v>1.9630000000000002E-2</v>
      </c>
      <c r="E231" s="1" t="str">
        <f t="shared" si="3"/>
        <v>-7.0999999 -0.77460003 0.01963</v>
      </c>
    </row>
    <row r="232" spans="1:5" x14ac:dyDescent="0.3">
      <c r="A232" s="1">
        <v>-7</v>
      </c>
      <c r="B232" s="1">
        <v>-0.76630001999999997</v>
      </c>
      <c r="C232" s="1">
        <v>1.9390000000000001E-2</v>
      </c>
      <c r="E232" s="1" t="str">
        <f t="shared" si="3"/>
        <v>-7 -0.76630002 0.01939</v>
      </c>
    </row>
    <row r="233" spans="1:5" x14ac:dyDescent="0.3">
      <c r="A233" s="1">
        <v>-6.9000000999999997</v>
      </c>
      <c r="B233" s="1">
        <v>-0.75950002999999999</v>
      </c>
      <c r="C233" s="1">
        <v>1.8959999000000002E-2</v>
      </c>
      <c r="E233" s="1" t="str">
        <f t="shared" si="3"/>
        <v>-6.9000001 -0.75950003 0.018959999</v>
      </c>
    </row>
    <row r="234" spans="1:5" x14ac:dyDescent="0.3">
      <c r="A234" s="1">
        <v>-6.8000002000000004</v>
      </c>
      <c r="B234" s="1">
        <v>-0.75169998000000005</v>
      </c>
      <c r="C234" s="1">
        <v>1.8689998999999999E-2</v>
      </c>
      <c r="E234" s="1" t="str">
        <f t="shared" si="3"/>
        <v>-6.8000002 -0.75169998 0.018689999</v>
      </c>
    </row>
    <row r="235" spans="1:5" x14ac:dyDescent="0.3">
      <c r="A235" s="1">
        <v>-6.6999997999999996</v>
      </c>
      <c r="B235" s="1">
        <v>-0.74430001000000001</v>
      </c>
      <c r="C235" s="1">
        <v>1.8350000000000002E-2</v>
      </c>
      <c r="E235" s="1" t="str">
        <f t="shared" si="3"/>
        <v>-6.6999998 -0.74430001 0.01835</v>
      </c>
    </row>
    <row r="236" spans="1:5" x14ac:dyDescent="0.3">
      <c r="A236" s="1">
        <v>-6.5999999000000003</v>
      </c>
      <c r="B236" s="1">
        <v>-0.73689996999999996</v>
      </c>
      <c r="C236" s="1">
        <v>1.8060000999999999E-2</v>
      </c>
      <c r="E236" s="1" t="str">
        <f t="shared" si="3"/>
        <v>-6.5999999 -0.73689997 0.018060001</v>
      </c>
    </row>
    <row r="237" spans="1:5" x14ac:dyDescent="0.3">
      <c r="A237" s="1">
        <v>-6.5</v>
      </c>
      <c r="B237" s="1">
        <v>-0.72930002000000005</v>
      </c>
      <c r="C237" s="1">
        <v>1.7770000000000001E-2</v>
      </c>
      <c r="E237" s="1" t="str">
        <f t="shared" si="3"/>
        <v>-6.5 -0.72930002 0.01777</v>
      </c>
    </row>
    <row r="238" spans="1:5" x14ac:dyDescent="0.3">
      <c r="A238" s="1">
        <v>-6.4000000999999997</v>
      </c>
      <c r="B238" s="1">
        <v>-0.72199999999999998</v>
      </c>
      <c r="C238" s="1">
        <v>1.7469999999999999E-2</v>
      </c>
      <c r="E238" s="1" t="str">
        <f t="shared" si="3"/>
        <v>-6.4000001 -0.722 0.01747</v>
      </c>
    </row>
    <row r="239" spans="1:5" x14ac:dyDescent="0.3">
      <c r="A239" s="1">
        <v>-6.3000002000000004</v>
      </c>
      <c r="B239" s="1">
        <v>-0.71460003000000005</v>
      </c>
      <c r="C239" s="1">
        <v>1.7170001000000001E-2</v>
      </c>
      <c r="E239" s="1" t="str">
        <f t="shared" si="3"/>
        <v>-6.3000002 -0.71460003 0.017170001</v>
      </c>
    </row>
    <row r="240" spans="1:5" x14ac:dyDescent="0.3">
      <c r="A240" s="1">
        <v>-6.1999997999999996</v>
      </c>
      <c r="B240" s="1">
        <v>-0.70700001999999995</v>
      </c>
      <c r="C240" s="1">
        <v>1.6910000000000001E-2</v>
      </c>
      <c r="E240" s="1" t="str">
        <f t="shared" si="3"/>
        <v>-6.1999998 -0.70700002 0.01691</v>
      </c>
    </row>
    <row r="241" spans="1:5" x14ac:dyDescent="0.3">
      <c r="A241" s="1">
        <v>-6.0999999000000003</v>
      </c>
      <c r="B241" s="1">
        <v>-0.69989997000000004</v>
      </c>
      <c r="C241" s="1">
        <v>1.66E-2</v>
      </c>
      <c r="E241" s="1" t="str">
        <f t="shared" si="3"/>
        <v>-6.0999999 -0.69989997 0.0166</v>
      </c>
    </row>
    <row r="242" spans="1:5" x14ac:dyDescent="0.3">
      <c r="A242" s="1">
        <v>-6</v>
      </c>
      <c r="B242" s="1">
        <v>-0.6925</v>
      </c>
      <c r="C242" s="1">
        <v>1.6319999000000002E-2</v>
      </c>
      <c r="E242" s="1" t="str">
        <f t="shared" si="3"/>
        <v>-6 -0.6925 0.016319999</v>
      </c>
    </row>
    <row r="243" spans="1:5" x14ac:dyDescent="0.3">
      <c r="A243" s="1">
        <v>-5.9000000999999997</v>
      </c>
      <c r="B243" s="1">
        <v>-0.68500000000000005</v>
      </c>
      <c r="C243" s="1">
        <v>1.6070001E-2</v>
      </c>
      <c r="E243" s="1" t="str">
        <f t="shared" si="3"/>
        <v>-5.9000001 -0.685 0.016070001</v>
      </c>
    </row>
    <row r="244" spans="1:5" x14ac:dyDescent="0.3">
      <c r="A244" s="1">
        <v>-5.6999997999999996</v>
      </c>
      <c r="B244" s="1">
        <v>-0.67009996999999999</v>
      </c>
      <c r="C244" s="1">
        <v>1.555E-2</v>
      </c>
      <c r="E244" s="1" t="str">
        <f t="shared" si="3"/>
        <v>-5.6999998 -0.67009997 0.01555</v>
      </c>
    </row>
    <row r="245" spans="1:5" x14ac:dyDescent="0.3">
      <c r="A245" s="1">
        <v>-5.5999999000000003</v>
      </c>
      <c r="B245" s="1">
        <v>-0.66269999999999996</v>
      </c>
      <c r="C245" s="1">
        <v>1.5299999999999999E-2</v>
      </c>
      <c r="E245" s="1" t="str">
        <f t="shared" si="3"/>
        <v>-5.5999999 -0.6627 0.0153</v>
      </c>
    </row>
    <row r="246" spans="1:5" x14ac:dyDescent="0.3">
      <c r="A246" s="1">
        <v>-5.5</v>
      </c>
      <c r="B246" s="1">
        <v>-0.6552</v>
      </c>
      <c r="C246" s="1">
        <v>1.506E-2</v>
      </c>
      <c r="E246" s="1" t="str">
        <f t="shared" si="3"/>
        <v>-5.5 -0.6552 0.01506</v>
      </c>
    </row>
    <row r="247" spans="1:5" x14ac:dyDescent="0.3">
      <c r="A247" s="1">
        <v>-5.4000000999999997</v>
      </c>
      <c r="B247" s="1">
        <v>-0.64759999999999995</v>
      </c>
      <c r="C247" s="1">
        <v>1.4829999999999999E-2</v>
      </c>
      <c r="E247" s="1" t="str">
        <f t="shared" si="3"/>
        <v>-5.4000001 -0.6476 0.01483</v>
      </c>
    </row>
    <row r="248" spans="1:5" x14ac:dyDescent="0.3">
      <c r="A248" s="1">
        <v>-5.3000002000000004</v>
      </c>
      <c r="B248" s="1">
        <v>-0.6401</v>
      </c>
      <c r="C248" s="1">
        <v>1.461E-2</v>
      </c>
      <c r="E248" s="1" t="str">
        <f t="shared" si="3"/>
        <v>-5.3000002 -0.6401 0.01461</v>
      </c>
    </row>
    <row r="249" spans="1:5" x14ac:dyDescent="0.3">
      <c r="A249" s="1">
        <v>-5.1999997999999996</v>
      </c>
      <c r="B249" s="1">
        <v>-0.63249999000000001</v>
      </c>
      <c r="C249" s="1">
        <v>1.44E-2</v>
      </c>
      <c r="E249" s="1" t="str">
        <f t="shared" si="3"/>
        <v>-5.1999998 -0.63249999 0.0144</v>
      </c>
    </row>
    <row r="250" spans="1:5" x14ac:dyDescent="0.3">
      <c r="A250" s="1">
        <v>-5.0999999000000003</v>
      </c>
      <c r="B250" s="1">
        <v>-0.62480002999999995</v>
      </c>
      <c r="C250" s="1">
        <v>1.4200000000000001E-2</v>
      </c>
      <c r="E250" s="1" t="str">
        <f t="shared" si="3"/>
        <v>-5.0999999 -0.62480003 0.0142</v>
      </c>
    </row>
    <row r="251" spans="1:5" x14ac:dyDescent="0.3">
      <c r="A251" s="1">
        <v>-5</v>
      </c>
      <c r="B251" s="1">
        <v>-0.61699998</v>
      </c>
      <c r="C251" s="1">
        <v>1.401E-2</v>
      </c>
      <c r="E251" s="1" t="str">
        <f t="shared" si="3"/>
        <v>-5 -0.61699998 0.01401</v>
      </c>
    </row>
    <row r="252" spans="1:5" x14ac:dyDescent="0.3">
      <c r="A252" s="1">
        <v>-4.9000000999999997</v>
      </c>
      <c r="B252" s="1">
        <v>-0.60909997999999999</v>
      </c>
      <c r="C252" s="1">
        <v>1.384E-2</v>
      </c>
      <c r="E252" s="1" t="str">
        <f t="shared" si="3"/>
        <v>-4.9000001 -0.60909998 0.01384</v>
      </c>
    </row>
    <row r="253" spans="1:5" x14ac:dyDescent="0.3">
      <c r="A253" s="1">
        <v>-4.8000002000000004</v>
      </c>
      <c r="B253" s="1">
        <v>-0.60110003000000001</v>
      </c>
      <c r="C253" s="1">
        <v>1.3679999999999999E-2</v>
      </c>
      <c r="E253" s="1" t="str">
        <f t="shared" si="3"/>
        <v>-4.8000002 -0.60110003 0.01368</v>
      </c>
    </row>
    <row r="254" spans="1:5" x14ac:dyDescent="0.3">
      <c r="A254" s="1">
        <v>-4.6999997999999996</v>
      </c>
      <c r="B254" s="1">
        <v>-0.59299999000000003</v>
      </c>
      <c r="C254" s="1">
        <v>1.353E-2</v>
      </c>
      <c r="E254" s="1" t="str">
        <f t="shared" si="3"/>
        <v>-4.6999998 -0.59299999 0.01353</v>
      </c>
    </row>
    <row r="255" spans="1:5" x14ac:dyDescent="0.3">
      <c r="A255" s="1">
        <v>-4.5999999000000003</v>
      </c>
      <c r="B255" s="1">
        <v>-0.58499997999999997</v>
      </c>
      <c r="C255" s="1">
        <v>1.338E-2</v>
      </c>
      <c r="E255" s="1" t="str">
        <f t="shared" si="3"/>
        <v>-4.5999999 -0.58499998 0.01338</v>
      </c>
    </row>
    <row r="256" spans="1:5" x14ac:dyDescent="0.3">
      <c r="A256" s="1">
        <v>-4.5</v>
      </c>
      <c r="B256" s="1">
        <v>-0.57690001000000002</v>
      </c>
      <c r="C256" s="1">
        <v>1.323E-2</v>
      </c>
      <c r="E256" s="1" t="str">
        <f t="shared" si="3"/>
        <v>-4.5 -0.57690001 0.01323</v>
      </c>
    </row>
    <row r="257" spans="1:5" x14ac:dyDescent="0.3">
      <c r="A257" s="1">
        <v>-4.4000000999999997</v>
      </c>
      <c r="B257" s="1">
        <v>-0.56870001999999997</v>
      </c>
      <c r="C257" s="1">
        <v>1.3100000000000001E-2</v>
      </c>
      <c r="E257" s="1" t="str">
        <f t="shared" si="3"/>
        <v>-4.4000001 -0.56870002 0.0131</v>
      </c>
    </row>
    <row r="258" spans="1:5" x14ac:dyDescent="0.3">
      <c r="A258" s="1">
        <v>-4.3000002000000004</v>
      </c>
      <c r="B258" s="1">
        <v>-0.56040000999999995</v>
      </c>
      <c r="C258" s="1">
        <v>1.2970000000000001E-2</v>
      </c>
      <c r="E258" s="1" t="str">
        <f t="shared" ref="E258:E321" si="4">CONCATENATE(A258," ",B258," ",C258)</f>
        <v>-4.3000002 -0.56040001 0.01297</v>
      </c>
    </row>
    <row r="259" spans="1:5" x14ac:dyDescent="0.3">
      <c r="A259" s="1">
        <v>-4.1999997999999996</v>
      </c>
      <c r="B259" s="1">
        <v>-0.55210000000000004</v>
      </c>
      <c r="C259" s="1">
        <v>1.285E-2</v>
      </c>
      <c r="E259" s="1" t="str">
        <f t="shared" si="4"/>
        <v>-4.1999998 -0.5521 0.01285</v>
      </c>
    </row>
    <row r="260" spans="1:5" x14ac:dyDescent="0.3">
      <c r="A260" s="1">
        <v>-4.0999999000000003</v>
      </c>
      <c r="B260" s="1">
        <v>-0.54369997999999997</v>
      </c>
      <c r="C260" s="1">
        <v>1.274E-2</v>
      </c>
      <c r="E260" s="1" t="str">
        <f t="shared" si="4"/>
        <v>-4.0999999 -0.54369998 0.01274</v>
      </c>
    </row>
    <row r="261" spans="1:5" x14ac:dyDescent="0.3">
      <c r="A261" s="1">
        <v>-4</v>
      </c>
      <c r="B261" s="1">
        <v>-0.53530001999999999</v>
      </c>
      <c r="C261" s="1">
        <v>1.264E-2</v>
      </c>
      <c r="E261" s="1" t="str">
        <f t="shared" si="4"/>
        <v>-4 -0.53530002 0.01264</v>
      </c>
    </row>
    <row r="262" spans="1:5" x14ac:dyDescent="0.3">
      <c r="A262" s="1">
        <v>-3.9000001000000002</v>
      </c>
      <c r="B262" s="1">
        <v>-0.52679997999999995</v>
      </c>
      <c r="C262" s="1">
        <v>1.2540000000000001E-2</v>
      </c>
      <c r="E262" s="1" t="str">
        <f t="shared" si="4"/>
        <v>-3.9000001 -0.52679998 0.01254</v>
      </c>
    </row>
    <row r="263" spans="1:5" x14ac:dyDescent="0.3">
      <c r="A263" s="1">
        <v>-3.8</v>
      </c>
      <c r="B263" s="1">
        <v>-0.51819998</v>
      </c>
      <c r="C263" s="1">
        <v>1.2449999999999999E-2</v>
      </c>
      <c r="E263" s="1" t="str">
        <f t="shared" si="4"/>
        <v>-3.8 -0.51819998 0.01245</v>
      </c>
    </row>
    <row r="264" spans="1:5" x14ac:dyDescent="0.3">
      <c r="A264" s="1">
        <v>-3.7</v>
      </c>
      <c r="B264" s="1">
        <v>-0.50959997999999995</v>
      </c>
      <c r="C264" s="1">
        <v>1.235E-2</v>
      </c>
      <c r="E264" s="1" t="str">
        <f t="shared" si="4"/>
        <v>-3.7 -0.50959998 0.01235</v>
      </c>
    </row>
    <row r="265" spans="1:5" x14ac:dyDescent="0.3">
      <c r="A265" s="1">
        <v>-3.5999998999999998</v>
      </c>
      <c r="B265" s="1">
        <v>-0.50099998999999995</v>
      </c>
      <c r="C265" s="1">
        <v>1.227E-2</v>
      </c>
      <c r="E265" s="1" t="str">
        <f t="shared" si="4"/>
        <v>-3.5999999 -0.50099999 0.01227</v>
      </c>
    </row>
    <row r="266" spans="1:5" x14ac:dyDescent="0.3">
      <c r="A266" s="1">
        <v>-3.5</v>
      </c>
      <c r="B266" s="1">
        <v>-0.49230000000000002</v>
      </c>
      <c r="C266" s="1">
        <v>1.218E-2</v>
      </c>
      <c r="E266" s="1" t="str">
        <f t="shared" si="4"/>
        <v>-3.5 -0.4923 0.01218</v>
      </c>
    </row>
    <row r="267" spans="1:5" x14ac:dyDescent="0.3">
      <c r="A267" s="1">
        <v>-3.4000001000000002</v>
      </c>
      <c r="B267" s="1">
        <v>-0.48359998999999998</v>
      </c>
      <c r="C267" s="1">
        <v>1.2109999999999999E-2</v>
      </c>
      <c r="E267" s="1" t="str">
        <f t="shared" si="4"/>
        <v>-3.4000001 -0.48359999 0.01211</v>
      </c>
    </row>
    <row r="268" spans="1:5" x14ac:dyDescent="0.3">
      <c r="A268" s="1">
        <v>-3.3</v>
      </c>
      <c r="B268" s="1">
        <v>-0.47470000000000001</v>
      </c>
      <c r="C268" s="1">
        <v>1.204E-2</v>
      </c>
      <c r="E268" s="1" t="str">
        <f t="shared" si="4"/>
        <v>-3.3 -0.4747 0.01204</v>
      </c>
    </row>
    <row r="269" spans="1:5" x14ac:dyDescent="0.3">
      <c r="A269" s="1">
        <v>-3.2</v>
      </c>
      <c r="B269" s="1">
        <v>-0.46589999999999998</v>
      </c>
      <c r="C269" s="1">
        <v>1.197E-2</v>
      </c>
      <c r="E269" s="1" t="str">
        <f t="shared" si="4"/>
        <v>-3.2 -0.4659 0.01197</v>
      </c>
    </row>
    <row r="270" spans="1:5" x14ac:dyDescent="0.3">
      <c r="A270" s="1">
        <v>-3.0999998999999998</v>
      </c>
      <c r="B270" s="1">
        <v>-0.45689999999999997</v>
      </c>
      <c r="C270" s="1">
        <v>1.192E-2</v>
      </c>
      <c r="E270" s="1" t="str">
        <f t="shared" si="4"/>
        <v>-3.0999999 -0.4569 0.01192</v>
      </c>
    </row>
    <row r="271" spans="1:5" x14ac:dyDescent="0.3">
      <c r="A271" s="1">
        <v>-3</v>
      </c>
      <c r="B271" s="1">
        <v>-0.44800001</v>
      </c>
      <c r="C271" s="1">
        <v>1.1860000000000001E-2</v>
      </c>
      <c r="E271" s="1" t="str">
        <f t="shared" si="4"/>
        <v>-3 -0.44800001 0.01186</v>
      </c>
    </row>
    <row r="272" spans="1:5" x14ac:dyDescent="0.3">
      <c r="A272" s="1">
        <v>-2.9000001000000002</v>
      </c>
      <c r="B272" s="1">
        <v>-0.43900001</v>
      </c>
      <c r="C272" s="1">
        <v>1.1809999999999999E-2</v>
      </c>
      <c r="E272" s="1" t="str">
        <f t="shared" si="4"/>
        <v>-2.9000001 -0.43900001 0.01181</v>
      </c>
    </row>
    <row r="273" spans="1:5" x14ac:dyDescent="0.3">
      <c r="A273" s="1">
        <v>-2.8</v>
      </c>
      <c r="B273" s="1">
        <v>-0.43009998999999999</v>
      </c>
      <c r="C273" s="1">
        <v>1.1769999999999999E-2</v>
      </c>
      <c r="E273" s="1" t="str">
        <f t="shared" si="4"/>
        <v>-2.8 -0.43009999 0.01177</v>
      </c>
    </row>
    <row r="274" spans="1:5" x14ac:dyDescent="0.3">
      <c r="A274" s="1">
        <v>-2.7</v>
      </c>
      <c r="B274" s="1">
        <v>-0.42120001000000001</v>
      </c>
      <c r="C274" s="1">
        <v>1.174E-2</v>
      </c>
      <c r="E274" s="1" t="str">
        <f t="shared" si="4"/>
        <v>-2.7 -0.42120001 0.01174</v>
      </c>
    </row>
    <row r="275" spans="1:5" x14ac:dyDescent="0.3">
      <c r="A275" s="1">
        <v>-2.5999998999999998</v>
      </c>
      <c r="B275" s="1">
        <v>-0.41229999000000001</v>
      </c>
      <c r="C275" s="1">
        <v>1.17E-2</v>
      </c>
      <c r="E275" s="1" t="str">
        <f t="shared" si="4"/>
        <v>-2.5999999 -0.41229999 0.0117</v>
      </c>
    </row>
    <row r="276" spans="1:5" x14ac:dyDescent="0.3">
      <c r="A276" s="1">
        <v>-2.5</v>
      </c>
      <c r="B276" s="1">
        <v>-0.40339999999999998</v>
      </c>
      <c r="C276" s="1">
        <v>1.1679999999999999E-2</v>
      </c>
      <c r="E276" s="1" t="str">
        <f t="shared" si="4"/>
        <v>-2.5 -0.4034 0.01168</v>
      </c>
    </row>
    <row r="277" spans="1:5" x14ac:dyDescent="0.3">
      <c r="A277" s="1">
        <v>-2.4000001000000002</v>
      </c>
      <c r="B277" s="1">
        <v>-0.39460000000000001</v>
      </c>
      <c r="C277" s="1">
        <v>1.166E-2</v>
      </c>
      <c r="E277" s="1" t="str">
        <f t="shared" si="4"/>
        <v>-2.4000001 -0.3946 0.01166</v>
      </c>
    </row>
    <row r="278" spans="1:5" x14ac:dyDescent="0.3">
      <c r="A278" s="1">
        <v>-2.2999999999999998</v>
      </c>
      <c r="B278" s="1">
        <v>-0.38579999999999998</v>
      </c>
      <c r="C278" s="1">
        <v>1.1650000000000001E-2</v>
      </c>
      <c r="E278" s="1" t="str">
        <f t="shared" si="4"/>
        <v>-2.3 -0.3858 0.01165</v>
      </c>
    </row>
    <row r="279" spans="1:5" x14ac:dyDescent="0.3">
      <c r="A279" s="1">
        <v>-2.2000000000000002</v>
      </c>
      <c r="B279" s="1">
        <v>-0.37709999</v>
      </c>
      <c r="C279" s="1">
        <v>1.1639999999999999E-2</v>
      </c>
      <c r="E279" s="1" t="str">
        <f t="shared" si="4"/>
        <v>-2.2 -0.37709999 0.01164</v>
      </c>
    </row>
    <row r="280" spans="1:5" x14ac:dyDescent="0.3">
      <c r="A280" s="1">
        <v>-2.0999998999999998</v>
      </c>
      <c r="B280" s="1">
        <v>-0.36840001</v>
      </c>
      <c r="C280" s="1">
        <v>1.1650000000000001E-2</v>
      </c>
      <c r="E280" s="1" t="str">
        <f t="shared" si="4"/>
        <v>-2.0999999 -0.36840001 0.01165</v>
      </c>
    </row>
    <row r="281" spans="1:5" x14ac:dyDescent="0.3">
      <c r="A281" s="1">
        <v>-2</v>
      </c>
      <c r="B281" s="1">
        <v>-0.3599</v>
      </c>
      <c r="C281" s="1">
        <v>1.166E-2</v>
      </c>
      <c r="E281" s="1" t="str">
        <f t="shared" si="4"/>
        <v>-2 -0.3599 0.01166</v>
      </c>
    </row>
    <row r="282" spans="1:5" x14ac:dyDescent="0.3">
      <c r="A282" s="1">
        <v>-1.9</v>
      </c>
      <c r="B282" s="1">
        <v>-0.3468</v>
      </c>
      <c r="C282" s="1">
        <v>1.167E-2</v>
      </c>
      <c r="E282" s="1" t="str">
        <f t="shared" si="4"/>
        <v>-1.9 -0.3468 0.01167</v>
      </c>
    </row>
    <row r="283" spans="1:5" x14ac:dyDescent="0.3">
      <c r="A283" s="1">
        <v>-1.8</v>
      </c>
      <c r="B283" s="1">
        <v>-0.32859999000000001</v>
      </c>
      <c r="C283" s="1">
        <v>1.171E-2</v>
      </c>
      <c r="E283" s="1" t="str">
        <f t="shared" si="4"/>
        <v>-1.8 -0.32859999 0.01171</v>
      </c>
    </row>
    <row r="284" spans="1:5" x14ac:dyDescent="0.3">
      <c r="A284" s="1">
        <v>-1.7</v>
      </c>
      <c r="B284" s="1">
        <v>-0.31130001000000002</v>
      </c>
      <c r="C284" s="1">
        <v>1.1730000000000001E-2</v>
      </c>
      <c r="E284" s="1" t="str">
        <f t="shared" si="4"/>
        <v>-1.7 -0.31130001 0.01173</v>
      </c>
    </row>
    <row r="285" spans="1:5" x14ac:dyDescent="0.3">
      <c r="A285" s="1">
        <v>-1.6</v>
      </c>
      <c r="B285" s="1">
        <v>-0.29350000999999998</v>
      </c>
      <c r="C285" s="1">
        <v>1.176E-2</v>
      </c>
      <c r="E285" s="1" t="str">
        <f t="shared" si="4"/>
        <v>-1.6 -0.29350001 0.01176</v>
      </c>
    </row>
    <row r="286" spans="1:5" x14ac:dyDescent="0.3">
      <c r="A286" s="1">
        <v>-1.5</v>
      </c>
      <c r="B286" s="1">
        <v>-0.27590000999999997</v>
      </c>
      <c r="C286" s="1">
        <v>1.18E-2</v>
      </c>
      <c r="E286" s="1" t="str">
        <f t="shared" si="4"/>
        <v>-1.5 -0.27590001 0.0118</v>
      </c>
    </row>
    <row r="287" spans="1:5" x14ac:dyDescent="0.3">
      <c r="A287" s="1">
        <v>-1.4</v>
      </c>
      <c r="B287" s="1">
        <v>-0.25940001000000001</v>
      </c>
      <c r="C287" s="1">
        <v>1.183E-2</v>
      </c>
      <c r="E287" s="1" t="str">
        <f t="shared" si="4"/>
        <v>-1.4 -0.25940001 0.01183</v>
      </c>
    </row>
    <row r="288" spans="1:5" x14ac:dyDescent="0.3">
      <c r="A288" s="1">
        <v>-1.3</v>
      </c>
      <c r="B288" s="1">
        <v>-0.2412</v>
      </c>
      <c r="C288" s="1">
        <v>1.187E-2</v>
      </c>
      <c r="E288" s="1" t="str">
        <f t="shared" si="4"/>
        <v>-1.3 -0.2412 0.01187</v>
      </c>
    </row>
    <row r="289" spans="1:5" x14ac:dyDescent="0.3">
      <c r="A289" s="1">
        <v>-1.2</v>
      </c>
      <c r="B289" s="1">
        <v>-0.22539999999999999</v>
      </c>
      <c r="C289" s="1">
        <v>1.1900000000000001E-2</v>
      </c>
      <c r="E289" s="1" t="str">
        <f t="shared" si="4"/>
        <v>-1.2 -0.2254 0.0119</v>
      </c>
    </row>
    <row r="290" spans="1:5" x14ac:dyDescent="0.3">
      <c r="A290" s="1">
        <v>-1.1000000000000001</v>
      </c>
      <c r="B290" s="1">
        <v>-0.20849999999999999</v>
      </c>
      <c r="C290" s="1">
        <v>1.1939999999999999E-2</v>
      </c>
      <c r="E290" s="1" t="str">
        <f t="shared" si="4"/>
        <v>-1.1 -0.2085 0.01194</v>
      </c>
    </row>
    <row r="291" spans="1:5" x14ac:dyDescent="0.3">
      <c r="A291" s="1">
        <v>-1</v>
      </c>
      <c r="B291" s="1">
        <v>-0.18940000000000001</v>
      </c>
      <c r="C291" s="1">
        <v>1.2E-2</v>
      </c>
      <c r="E291" s="1" t="str">
        <f t="shared" si="4"/>
        <v>-1 -0.1894 0.012</v>
      </c>
    </row>
    <row r="292" spans="1:5" x14ac:dyDescent="0.3">
      <c r="A292" s="1">
        <v>-0.89999998000000003</v>
      </c>
      <c r="B292" s="1">
        <v>-0.17419999999999999</v>
      </c>
      <c r="C292" s="1">
        <v>1.2030000000000001E-2</v>
      </c>
      <c r="E292" s="1" t="str">
        <f t="shared" si="4"/>
        <v>-0.89999998 -0.1742 0.01203</v>
      </c>
    </row>
    <row r="293" spans="1:5" x14ac:dyDescent="0.3">
      <c r="A293" s="1">
        <v>-0.80000000999999998</v>
      </c>
      <c r="B293" s="1">
        <v>-0.15629999</v>
      </c>
      <c r="C293" s="1">
        <v>1.206E-2</v>
      </c>
      <c r="E293" s="1" t="str">
        <f t="shared" si="4"/>
        <v>-0.80000001 -0.15629999 0.01206</v>
      </c>
    </row>
    <row r="294" spans="1:5" x14ac:dyDescent="0.3">
      <c r="A294" s="1">
        <v>-0.69999999000000002</v>
      </c>
      <c r="B294" s="1">
        <v>-0.13550000000000001</v>
      </c>
      <c r="C294" s="1">
        <v>1.2120000000000001E-2</v>
      </c>
      <c r="E294" s="1" t="str">
        <f t="shared" si="4"/>
        <v>-0.69999999 -0.1355 0.01212</v>
      </c>
    </row>
    <row r="295" spans="1:5" x14ac:dyDescent="0.3">
      <c r="A295" s="1">
        <v>-0.60000001999999997</v>
      </c>
      <c r="B295" s="1">
        <v>-0.1186</v>
      </c>
      <c r="C295" s="1">
        <v>1.2160000000000001E-2</v>
      </c>
      <c r="E295" s="1" t="str">
        <f t="shared" si="4"/>
        <v>-0.60000002 -0.1186 0.01216</v>
      </c>
    </row>
    <row r="296" spans="1:5" x14ac:dyDescent="0.3">
      <c r="A296" s="1">
        <v>-0.5</v>
      </c>
      <c r="B296" s="1">
        <v>-9.9699995999999999E-2</v>
      </c>
      <c r="C296" s="1">
        <v>1.2189999999999999E-2</v>
      </c>
      <c r="E296" s="1" t="str">
        <f t="shared" si="4"/>
        <v>-0.5 -0.099699996 0.01219</v>
      </c>
    </row>
    <row r="297" spans="1:5" x14ac:dyDescent="0.3">
      <c r="A297" s="1">
        <v>-0.40000001000000002</v>
      </c>
      <c r="B297" s="1">
        <v>-7.8500002999999999E-2</v>
      </c>
      <c r="C297" s="1">
        <v>1.223E-2</v>
      </c>
      <c r="E297" s="1" t="str">
        <f t="shared" si="4"/>
        <v>-0.40000001 -0.078500003 0.01223</v>
      </c>
    </row>
    <row r="298" spans="1:5" x14ac:dyDescent="0.3">
      <c r="A298" s="1">
        <v>-0.30000000999999998</v>
      </c>
      <c r="B298" s="1">
        <v>-5.6600000999999997E-2</v>
      </c>
      <c r="C298" s="1">
        <v>1.225E-2</v>
      </c>
      <c r="E298" s="1" t="str">
        <f t="shared" si="4"/>
        <v>-0.30000001 -0.056600001 0.01225</v>
      </c>
    </row>
    <row r="299" spans="1:5" x14ac:dyDescent="0.3">
      <c r="A299" s="1">
        <v>-0.2</v>
      </c>
      <c r="B299" s="1">
        <v>-4.1000001000000001E-2</v>
      </c>
      <c r="C299" s="1">
        <v>1.227E-2</v>
      </c>
      <c r="E299" s="1" t="str">
        <f t="shared" si="4"/>
        <v>-0.2 -0.041000001 0.01227</v>
      </c>
    </row>
    <row r="300" spans="1:5" x14ac:dyDescent="0.3">
      <c r="A300" s="1">
        <v>-0.1</v>
      </c>
      <c r="B300" s="1">
        <v>-1.9300001000000001E-2</v>
      </c>
      <c r="C300" s="1">
        <v>1.2290000000000001E-2</v>
      </c>
      <c r="E300" s="1" t="str">
        <f t="shared" si="4"/>
        <v>-0.1 -0.019300001 0.01229</v>
      </c>
    </row>
    <row r="301" spans="1:5" x14ac:dyDescent="0.3">
      <c r="A301" s="1">
        <v>0</v>
      </c>
      <c r="B301" s="1">
        <v>0</v>
      </c>
      <c r="C301" s="1">
        <v>1.227E-2</v>
      </c>
      <c r="E301" s="1" t="str">
        <f t="shared" si="4"/>
        <v>0 0 0.01227</v>
      </c>
    </row>
    <row r="302" spans="1:5" x14ac:dyDescent="0.3">
      <c r="A302" s="1">
        <v>0.1</v>
      </c>
      <c r="B302" s="1">
        <v>1.9300001000000001E-2</v>
      </c>
      <c r="C302" s="1">
        <v>1.2290000000000001E-2</v>
      </c>
      <c r="E302" s="1" t="str">
        <f t="shared" si="4"/>
        <v>0.1 0.019300001 0.01229</v>
      </c>
    </row>
    <row r="303" spans="1:5" x14ac:dyDescent="0.3">
      <c r="A303" s="1">
        <v>0.2</v>
      </c>
      <c r="B303" s="1">
        <v>4.1000001000000001E-2</v>
      </c>
      <c r="C303" s="1">
        <v>1.227E-2</v>
      </c>
      <c r="E303" s="1" t="str">
        <f t="shared" si="4"/>
        <v>0.2 0.041000001 0.01227</v>
      </c>
    </row>
    <row r="304" spans="1:5" x14ac:dyDescent="0.3">
      <c r="A304" s="1">
        <v>0.30000000999999998</v>
      </c>
      <c r="B304" s="1">
        <v>5.6600000999999997E-2</v>
      </c>
      <c r="C304" s="1">
        <v>1.225E-2</v>
      </c>
      <c r="E304" s="1" t="str">
        <f t="shared" si="4"/>
        <v>0.30000001 0.056600001 0.01225</v>
      </c>
    </row>
    <row r="305" spans="1:5" x14ac:dyDescent="0.3">
      <c r="A305" s="1">
        <v>0.40000001000000002</v>
      </c>
      <c r="B305" s="1">
        <v>7.8599997000000005E-2</v>
      </c>
      <c r="C305" s="1">
        <v>1.223E-2</v>
      </c>
      <c r="E305" s="1" t="str">
        <f t="shared" si="4"/>
        <v>0.40000001 0.078599997 0.01223</v>
      </c>
    </row>
    <row r="306" spans="1:5" x14ac:dyDescent="0.3">
      <c r="A306" s="1">
        <v>0.5</v>
      </c>
      <c r="B306" s="1">
        <v>9.9699995999999999E-2</v>
      </c>
      <c r="C306" s="1">
        <v>1.2189999999999999E-2</v>
      </c>
      <c r="E306" s="1" t="str">
        <f t="shared" si="4"/>
        <v>0.5 0.099699996 0.01219</v>
      </c>
    </row>
    <row r="307" spans="1:5" x14ac:dyDescent="0.3">
      <c r="A307" s="1">
        <v>0.60000001999999997</v>
      </c>
      <c r="B307" s="1">
        <v>0.1186</v>
      </c>
      <c r="C307" s="1">
        <v>1.2149999999999999E-2</v>
      </c>
      <c r="E307" s="1" t="str">
        <f t="shared" si="4"/>
        <v>0.60000002 0.1186 0.01215</v>
      </c>
    </row>
    <row r="308" spans="1:5" x14ac:dyDescent="0.3">
      <c r="A308" s="1">
        <v>0.69999999000000002</v>
      </c>
      <c r="B308" s="1">
        <v>0.1356</v>
      </c>
      <c r="C308" s="1">
        <v>1.2120000000000001E-2</v>
      </c>
      <c r="E308" s="1" t="str">
        <f t="shared" si="4"/>
        <v>0.69999999 0.1356 0.01212</v>
      </c>
    </row>
    <row r="309" spans="1:5" x14ac:dyDescent="0.3">
      <c r="A309" s="1">
        <v>0.80000000999999998</v>
      </c>
      <c r="B309" s="1">
        <v>0.15629999</v>
      </c>
      <c r="C309" s="1">
        <v>1.206E-2</v>
      </c>
      <c r="E309" s="1" t="str">
        <f t="shared" si="4"/>
        <v>0.80000001 0.15629999 0.01206</v>
      </c>
    </row>
    <row r="310" spans="1:5" x14ac:dyDescent="0.3">
      <c r="A310" s="1">
        <v>0.89999998000000003</v>
      </c>
      <c r="B310" s="1">
        <v>0.17419999999999999</v>
      </c>
      <c r="C310" s="1">
        <v>1.2030000000000001E-2</v>
      </c>
      <c r="E310" s="1" t="str">
        <f t="shared" si="4"/>
        <v>0.89999998 0.1742 0.01203</v>
      </c>
    </row>
    <row r="311" spans="1:5" x14ac:dyDescent="0.3">
      <c r="A311" s="1">
        <v>1</v>
      </c>
      <c r="B311" s="1">
        <v>0.1895</v>
      </c>
      <c r="C311" s="1">
        <v>1.2E-2</v>
      </c>
      <c r="E311" s="1" t="str">
        <f t="shared" si="4"/>
        <v>1 0.1895 0.012</v>
      </c>
    </row>
    <row r="312" spans="1:5" x14ac:dyDescent="0.3">
      <c r="A312" s="1">
        <v>1.1000000000000001</v>
      </c>
      <c r="B312" s="1">
        <v>0.20849999999999999</v>
      </c>
      <c r="C312" s="1">
        <v>1.1939999999999999E-2</v>
      </c>
      <c r="E312" s="1" t="str">
        <f t="shared" si="4"/>
        <v>1.1 0.2085 0.01194</v>
      </c>
    </row>
    <row r="313" spans="1:5" x14ac:dyDescent="0.3">
      <c r="A313" s="1">
        <v>1.2</v>
      </c>
      <c r="B313" s="1">
        <v>0.22539999999999999</v>
      </c>
      <c r="C313" s="1">
        <v>1.1900000000000001E-2</v>
      </c>
      <c r="E313" s="1" t="str">
        <f t="shared" si="4"/>
        <v>1.2 0.2254 0.0119</v>
      </c>
    </row>
    <row r="314" spans="1:5" x14ac:dyDescent="0.3">
      <c r="A314" s="1">
        <v>1.3</v>
      </c>
      <c r="B314" s="1">
        <v>0.24129999999999999</v>
      </c>
      <c r="C314" s="1">
        <v>1.187E-2</v>
      </c>
      <c r="E314" s="1" t="str">
        <f t="shared" si="4"/>
        <v>1.3 0.2413 0.01187</v>
      </c>
    </row>
    <row r="315" spans="1:5" x14ac:dyDescent="0.3">
      <c r="A315" s="1">
        <v>1.4</v>
      </c>
      <c r="B315" s="1">
        <v>0.25940001000000001</v>
      </c>
      <c r="C315" s="1">
        <v>1.183E-2</v>
      </c>
      <c r="E315" s="1" t="str">
        <f t="shared" si="4"/>
        <v>1.4 0.25940001 0.01183</v>
      </c>
    </row>
    <row r="316" spans="1:5" x14ac:dyDescent="0.3">
      <c r="A316" s="1">
        <v>1.5</v>
      </c>
      <c r="B316" s="1">
        <v>0.27590000999999997</v>
      </c>
      <c r="C316" s="1">
        <v>1.18E-2</v>
      </c>
      <c r="E316" s="1" t="str">
        <f t="shared" si="4"/>
        <v>1.5 0.27590001 0.0118</v>
      </c>
    </row>
    <row r="317" spans="1:5" x14ac:dyDescent="0.3">
      <c r="A317" s="1">
        <v>1.6</v>
      </c>
      <c r="B317" s="1">
        <v>0.29350000999999998</v>
      </c>
      <c r="C317" s="1">
        <v>1.176E-2</v>
      </c>
      <c r="E317" s="1" t="str">
        <f t="shared" si="4"/>
        <v>1.6 0.29350001 0.01176</v>
      </c>
    </row>
    <row r="318" spans="1:5" x14ac:dyDescent="0.3">
      <c r="A318" s="1">
        <v>1.7</v>
      </c>
      <c r="B318" s="1">
        <v>0.31140000000000001</v>
      </c>
      <c r="C318" s="1">
        <v>1.1730000000000001E-2</v>
      </c>
      <c r="E318" s="1" t="str">
        <f t="shared" si="4"/>
        <v>1.7 0.3114 0.01173</v>
      </c>
    </row>
    <row r="319" spans="1:5" x14ac:dyDescent="0.3">
      <c r="A319" s="1">
        <v>1.8</v>
      </c>
      <c r="B319" s="1">
        <v>0.32870000999999999</v>
      </c>
      <c r="C319" s="1">
        <v>1.171E-2</v>
      </c>
      <c r="E319" s="1" t="str">
        <f t="shared" si="4"/>
        <v>1.8 0.32870001 0.01171</v>
      </c>
    </row>
    <row r="320" spans="1:5" x14ac:dyDescent="0.3">
      <c r="A320" s="1">
        <v>1.9</v>
      </c>
      <c r="B320" s="1">
        <v>0.34689998999999999</v>
      </c>
      <c r="C320" s="1">
        <v>1.167E-2</v>
      </c>
      <c r="E320" s="1" t="str">
        <f t="shared" si="4"/>
        <v>1.9 0.34689999 0.01167</v>
      </c>
    </row>
    <row r="321" spans="1:5" x14ac:dyDescent="0.3">
      <c r="A321" s="1">
        <v>2</v>
      </c>
      <c r="B321" s="1">
        <v>0.35980001</v>
      </c>
      <c r="C321" s="1">
        <v>1.1650000000000001E-2</v>
      </c>
      <c r="E321" s="1" t="str">
        <f t="shared" si="4"/>
        <v>2 0.35980001 0.01165</v>
      </c>
    </row>
    <row r="322" spans="1:5" x14ac:dyDescent="0.3">
      <c r="A322" s="1">
        <v>2.0999998999999998</v>
      </c>
      <c r="B322" s="1">
        <v>0.36840001</v>
      </c>
      <c r="C322" s="1">
        <v>1.1639999999999999E-2</v>
      </c>
      <c r="E322" s="1" t="str">
        <f t="shared" ref="E322:E385" si="5">CONCATENATE(A322," ",B322," ",C322)</f>
        <v>2.0999999 0.36840001 0.01164</v>
      </c>
    </row>
    <row r="323" spans="1:5" x14ac:dyDescent="0.3">
      <c r="A323" s="1">
        <v>2.2000000000000002</v>
      </c>
      <c r="B323" s="1">
        <v>0.377</v>
      </c>
      <c r="C323" s="1">
        <v>1.1639999999999999E-2</v>
      </c>
      <c r="E323" s="1" t="str">
        <f t="shared" si="5"/>
        <v>2.2 0.377 0.01164</v>
      </c>
    </row>
    <row r="324" spans="1:5" x14ac:dyDescent="0.3">
      <c r="A324" s="1">
        <v>2.2999999999999998</v>
      </c>
      <c r="B324" s="1">
        <v>0.38579999999999998</v>
      </c>
      <c r="C324" s="1">
        <v>1.1650000000000001E-2</v>
      </c>
      <c r="E324" s="1" t="str">
        <f t="shared" si="5"/>
        <v>2.3 0.3858 0.01165</v>
      </c>
    </row>
    <row r="325" spans="1:5" x14ac:dyDescent="0.3">
      <c r="A325" s="1">
        <v>2.4000001000000002</v>
      </c>
      <c r="B325" s="1">
        <v>0.39449999000000002</v>
      </c>
      <c r="C325" s="1">
        <v>1.166E-2</v>
      </c>
      <c r="E325" s="1" t="str">
        <f t="shared" si="5"/>
        <v>2.4000001 0.39449999 0.01166</v>
      </c>
    </row>
    <row r="326" spans="1:5" x14ac:dyDescent="0.3">
      <c r="A326" s="1">
        <v>2.5</v>
      </c>
      <c r="B326" s="1">
        <v>0.40339999999999998</v>
      </c>
      <c r="C326" s="1">
        <v>1.1679999999999999E-2</v>
      </c>
      <c r="E326" s="1" t="str">
        <f t="shared" si="5"/>
        <v>2.5 0.4034 0.01168</v>
      </c>
    </row>
    <row r="327" spans="1:5" x14ac:dyDescent="0.3">
      <c r="A327" s="1">
        <v>2.5999998999999998</v>
      </c>
      <c r="B327" s="1">
        <v>0.41220000000000001</v>
      </c>
      <c r="C327" s="1">
        <v>1.17E-2</v>
      </c>
      <c r="E327" s="1" t="str">
        <f t="shared" si="5"/>
        <v>2.5999999 0.4122 0.0117</v>
      </c>
    </row>
    <row r="328" spans="1:5" x14ac:dyDescent="0.3">
      <c r="A328" s="1">
        <v>2.7</v>
      </c>
      <c r="B328" s="1">
        <v>0.42109998999999998</v>
      </c>
      <c r="C328" s="1">
        <v>1.1730000000000001E-2</v>
      </c>
      <c r="E328" s="1" t="str">
        <f t="shared" si="5"/>
        <v>2.7 0.42109999 0.01173</v>
      </c>
    </row>
    <row r="329" spans="1:5" x14ac:dyDescent="0.3">
      <c r="A329" s="1">
        <v>2.8</v>
      </c>
      <c r="B329" s="1">
        <v>0.43000000999999999</v>
      </c>
      <c r="C329" s="1">
        <v>1.1769999999999999E-2</v>
      </c>
      <c r="E329" s="1" t="str">
        <f t="shared" si="5"/>
        <v>2.8 0.43000001 0.01177</v>
      </c>
    </row>
    <row r="330" spans="1:5" x14ac:dyDescent="0.3">
      <c r="A330" s="1">
        <v>2.9000001000000002</v>
      </c>
      <c r="B330" s="1">
        <v>0.43900001</v>
      </c>
      <c r="C330" s="1">
        <v>1.1809999999999999E-2</v>
      </c>
      <c r="E330" s="1" t="str">
        <f t="shared" si="5"/>
        <v>2.9000001 0.43900001 0.01181</v>
      </c>
    </row>
    <row r="331" spans="1:5" x14ac:dyDescent="0.3">
      <c r="A331" s="1">
        <v>3</v>
      </c>
      <c r="B331" s="1">
        <v>0.44790000000000002</v>
      </c>
      <c r="C331" s="1">
        <v>1.1860000000000001E-2</v>
      </c>
      <c r="E331" s="1" t="str">
        <f t="shared" si="5"/>
        <v>3 0.4479 0.01186</v>
      </c>
    </row>
    <row r="332" spans="1:5" x14ac:dyDescent="0.3">
      <c r="A332" s="1">
        <v>3.0999998999999998</v>
      </c>
      <c r="B332" s="1">
        <v>0.45689999999999997</v>
      </c>
      <c r="C332" s="1">
        <v>1.191E-2</v>
      </c>
      <c r="E332" s="1" t="str">
        <f t="shared" si="5"/>
        <v>3.0999999 0.4569 0.01191</v>
      </c>
    </row>
    <row r="333" spans="1:5" x14ac:dyDescent="0.3">
      <c r="A333" s="1">
        <v>3.2</v>
      </c>
      <c r="B333" s="1">
        <v>0.46579999</v>
      </c>
      <c r="C333" s="1">
        <v>1.197E-2</v>
      </c>
      <c r="E333" s="1" t="str">
        <f t="shared" si="5"/>
        <v>3.2 0.46579999 0.01197</v>
      </c>
    </row>
    <row r="334" spans="1:5" x14ac:dyDescent="0.3">
      <c r="A334" s="1">
        <v>3.3</v>
      </c>
      <c r="B334" s="1">
        <v>0.47470000000000001</v>
      </c>
      <c r="C334" s="1">
        <v>1.204E-2</v>
      </c>
      <c r="E334" s="1" t="str">
        <f t="shared" si="5"/>
        <v>3.3 0.4747 0.01204</v>
      </c>
    </row>
    <row r="335" spans="1:5" x14ac:dyDescent="0.3">
      <c r="A335" s="1">
        <v>3.4000001000000002</v>
      </c>
      <c r="B335" s="1">
        <v>0.48349999999999999</v>
      </c>
      <c r="C335" s="1">
        <v>1.2109999999999999E-2</v>
      </c>
      <c r="E335" s="1" t="str">
        <f t="shared" si="5"/>
        <v>3.4000001 0.4835 0.01211</v>
      </c>
    </row>
    <row r="336" spans="1:5" x14ac:dyDescent="0.3">
      <c r="A336" s="1">
        <v>3.5</v>
      </c>
      <c r="B336" s="1">
        <v>0.49230000000000002</v>
      </c>
      <c r="C336" s="1">
        <v>1.218E-2</v>
      </c>
      <c r="E336" s="1" t="str">
        <f t="shared" si="5"/>
        <v>3.5 0.4923 0.01218</v>
      </c>
    </row>
    <row r="337" spans="1:5" x14ac:dyDescent="0.3">
      <c r="A337" s="1">
        <v>3.5999998999999998</v>
      </c>
      <c r="B337" s="1">
        <v>0.50089996999999997</v>
      </c>
      <c r="C337" s="1">
        <v>1.226E-2</v>
      </c>
      <c r="E337" s="1" t="str">
        <f t="shared" si="5"/>
        <v>3.5999999 0.50089997 0.01226</v>
      </c>
    </row>
    <row r="338" spans="1:5" x14ac:dyDescent="0.3">
      <c r="A338" s="1">
        <v>3.7</v>
      </c>
      <c r="B338" s="1">
        <v>0.50959997999999995</v>
      </c>
      <c r="C338" s="1">
        <v>1.235E-2</v>
      </c>
      <c r="E338" s="1" t="str">
        <f t="shared" si="5"/>
        <v>3.7 0.50959998 0.01235</v>
      </c>
    </row>
    <row r="339" spans="1:5" x14ac:dyDescent="0.3">
      <c r="A339" s="1">
        <v>3.8</v>
      </c>
      <c r="B339" s="1">
        <v>0.51810001999999999</v>
      </c>
      <c r="C339" s="1">
        <v>1.244E-2</v>
      </c>
      <c r="E339" s="1" t="str">
        <f t="shared" si="5"/>
        <v>3.8 0.51810002 0.01244</v>
      </c>
    </row>
    <row r="340" spans="1:5" x14ac:dyDescent="0.3">
      <c r="A340" s="1">
        <v>3.9000001000000002</v>
      </c>
      <c r="B340" s="1">
        <v>0.52670002000000005</v>
      </c>
      <c r="C340" s="1">
        <v>1.2540000000000001E-2</v>
      </c>
      <c r="E340" s="1" t="str">
        <f t="shared" si="5"/>
        <v>3.9000001 0.52670002 0.01254</v>
      </c>
    </row>
    <row r="341" spans="1:5" x14ac:dyDescent="0.3">
      <c r="A341" s="1">
        <v>4</v>
      </c>
      <c r="B341" s="1">
        <v>0.53520000000000001</v>
      </c>
      <c r="C341" s="1">
        <v>1.2630000000000001E-2</v>
      </c>
      <c r="E341" s="1" t="str">
        <f t="shared" si="5"/>
        <v>4 0.5352 0.01263</v>
      </c>
    </row>
    <row r="342" spans="1:5" x14ac:dyDescent="0.3">
      <c r="A342" s="1">
        <v>4.0999999000000003</v>
      </c>
      <c r="B342" s="1">
        <v>0.54369997999999997</v>
      </c>
      <c r="C342" s="1">
        <v>1.274E-2</v>
      </c>
      <c r="E342" s="1" t="str">
        <f t="shared" si="5"/>
        <v>4.0999999 0.54369998 0.01274</v>
      </c>
    </row>
    <row r="343" spans="1:5" x14ac:dyDescent="0.3">
      <c r="A343" s="1">
        <v>4.1999997999999996</v>
      </c>
      <c r="B343" s="1">
        <v>0.55199999</v>
      </c>
      <c r="C343" s="1">
        <v>1.285E-2</v>
      </c>
      <c r="E343" s="1" t="str">
        <f t="shared" si="5"/>
        <v>4.1999998 0.55199999 0.01285</v>
      </c>
    </row>
    <row r="344" spans="1:5" x14ac:dyDescent="0.3">
      <c r="A344" s="1">
        <v>4.3000002000000004</v>
      </c>
      <c r="B344" s="1">
        <v>0.56029998999999997</v>
      </c>
      <c r="C344" s="1">
        <v>1.2970000000000001E-2</v>
      </c>
      <c r="E344" s="1" t="str">
        <f t="shared" si="5"/>
        <v>4.3000002 0.56029999 0.01297</v>
      </c>
    </row>
    <row r="345" spans="1:5" x14ac:dyDescent="0.3">
      <c r="A345" s="1">
        <v>4.4000000999999997</v>
      </c>
      <c r="B345" s="1">
        <v>0.56859999999999999</v>
      </c>
      <c r="C345" s="1">
        <v>1.3100000000000001E-2</v>
      </c>
      <c r="E345" s="1" t="str">
        <f t="shared" si="5"/>
        <v>4.4000001 0.5686 0.0131</v>
      </c>
    </row>
    <row r="346" spans="1:5" x14ac:dyDescent="0.3">
      <c r="A346" s="1">
        <v>4.5</v>
      </c>
      <c r="B346" s="1">
        <v>0.57679999000000004</v>
      </c>
      <c r="C346" s="1">
        <v>1.323E-2</v>
      </c>
      <c r="E346" s="1" t="str">
        <f t="shared" si="5"/>
        <v>4.5 0.57679999 0.01323</v>
      </c>
    </row>
    <row r="347" spans="1:5" x14ac:dyDescent="0.3">
      <c r="A347" s="1">
        <v>4.5999999000000003</v>
      </c>
      <c r="B347" s="1">
        <v>0.58490001999999996</v>
      </c>
      <c r="C347" s="1">
        <v>1.338E-2</v>
      </c>
      <c r="E347" s="1" t="str">
        <f t="shared" si="5"/>
        <v>4.5999999 0.58490002 0.01338</v>
      </c>
    </row>
    <row r="348" spans="1:5" x14ac:dyDescent="0.3">
      <c r="A348" s="1">
        <v>4.6999997999999996</v>
      </c>
      <c r="B348" s="1">
        <v>0.59289997999999999</v>
      </c>
      <c r="C348" s="1">
        <v>1.353E-2</v>
      </c>
      <c r="E348" s="1" t="str">
        <f t="shared" si="5"/>
        <v>4.6999998 0.59289998 0.01353</v>
      </c>
    </row>
    <row r="349" spans="1:5" x14ac:dyDescent="0.3">
      <c r="A349" s="1">
        <v>4.8000002000000004</v>
      </c>
      <c r="B349" s="1">
        <v>0.60100001000000003</v>
      </c>
      <c r="C349" s="1">
        <v>1.3679999999999999E-2</v>
      </c>
      <c r="E349" s="1" t="str">
        <f t="shared" si="5"/>
        <v>4.8000002 0.60100001 0.01368</v>
      </c>
    </row>
    <row r="350" spans="1:5" x14ac:dyDescent="0.3">
      <c r="A350" s="1">
        <v>4.9000000999999997</v>
      </c>
      <c r="B350" s="1">
        <v>0.60900003000000003</v>
      </c>
      <c r="C350" s="1">
        <v>1.384E-2</v>
      </c>
      <c r="E350" s="1" t="str">
        <f t="shared" si="5"/>
        <v>4.9000001 0.60900003 0.01384</v>
      </c>
    </row>
    <row r="351" spans="1:5" x14ac:dyDescent="0.3">
      <c r="A351" s="1">
        <v>5</v>
      </c>
      <c r="B351" s="1">
        <v>0.61690003000000004</v>
      </c>
      <c r="C351" s="1">
        <v>1.401E-2</v>
      </c>
      <c r="E351" s="1" t="str">
        <f t="shared" si="5"/>
        <v>5 0.61690003 0.01401</v>
      </c>
    </row>
    <row r="352" spans="1:5" x14ac:dyDescent="0.3">
      <c r="A352" s="1">
        <v>5.0999999000000003</v>
      </c>
      <c r="B352" s="1">
        <v>0.62470000999999997</v>
      </c>
      <c r="C352" s="1">
        <v>1.4200000000000001E-2</v>
      </c>
      <c r="E352" s="1" t="str">
        <f t="shared" si="5"/>
        <v>5.0999999 0.62470001 0.0142</v>
      </c>
    </row>
    <row r="353" spans="1:5" x14ac:dyDescent="0.3">
      <c r="A353" s="1">
        <v>5.1999997999999996</v>
      </c>
      <c r="B353" s="1">
        <v>0.63239997999999997</v>
      </c>
      <c r="C353" s="1">
        <v>1.44E-2</v>
      </c>
      <c r="E353" s="1" t="str">
        <f t="shared" si="5"/>
        <v>5.1999998 0.63239998 0.0144</v>
      </c>
    </row>
    <row r="354" spans="1:5" x14ac:dyDescent="0.3">
      <c r="A354" s="1">
        <v>5.3000002000000004</v>
      </c>
      <c r="B354" s="1">
        <v>0.63999998999999996</v>
      </c>
      <c r="C354" s="1">
        <v>1.461E-2</v>
      </c>
      <c r="E354" s="1" t="str">
        <f t="shared" si="5"/>
        <v>5.3000002 0.63999999 0.01461</v>
      </c>
    </row>
    <row r="355" spans="1:5" x14ac:dyDescent="0.3">
      <c r="A355" s="1">
        <v>5.4000000999999997</v>
      </c>
      <c r="B355" s="1">
        <v>0.64759999999999995</v>
      </c>
      <c r="C355" s="1">
        <v>1.4829999999999999E-2</v>
      </c>
      <c r="E355" s="1" t="str">
        <f t="shared" si="5"/>
        <v>5.4000001 0.6476 0.01483</v>
      </c>
    </row>
    <row r="356" spans="1:5" x14ac:dyDescent="0.3">
      <c r="A356" s="1">
        <v>5.5</v>
      </c>
      <c r="B356" s="1">
        <v>0.6552</v>
      </c>
      <c r="C356" s="1">
        <v>1.506E-2</v>
      </c>
      <c r="E356" s="1" t="str">
        <f t="shared" si="5"/>
        <v>5.5 0.6552 0.01506</v>
      </c>
    </row>
    <row r="357" spans="1:5" x14ac:dyDescent="0.3">
      <c r="A357" s="1">
        <v>5.5999999000000003</v>
      </c>
      <c r="B357" s="1">
        <v>0.66269999999999996</v>
      </c>
      <c r="C357" s="1">
        <v>1.529E-2</v>
      </c>
      <c r="E357" s="1" t="str">
        <f t="shared" si="5"/>
        <v>5.5999999 0.6627 0.01529</v>
      </c>
    </row>
    <row r="358" spans="1:5" x14ac:dyDescent="0.3">
      <c r="A358" s="1">
        <v>5.6999997999999996</v>
      </c>
      <c r="B358" s="1">
        <v>0.67009996999999999</v>
      </c>
      <c r="C358" s="1">
        <v>1.555E-2</v>
      </c>
      <c r="E358" s="1" t="str">
        <f t="shared" si="5"/>
        <v>5.6999998 0.67009997 0.01555</v>
      </c>
    </row>
    <row r="359" spans="1:5" x14ac:dyDescent="0.3">
      <c r="A359" s="1">
        <v>5.8000002000000004</v>
      </c>
      <c r="B359" s="1">
        <v>0.67739998999999995</v>
      </c>
      <c r="C359" s="1">
        <v>1.5820000000000001E-2</v>
      </c>
      <c r="E359" s="1" t="str">
        <f t="shared" si="5"/>
        <v>5.8000002 0.67739999 0.01582</v>
      </c>
    </row>
    <row r="360" spans="1:5" x14ac:dyDescent="0.3">
      <c r="A360" s="1">
        <v>5.9000000999999997</v>
      </c>
      <c r="B360" s="1">
        <v>0.68489999000000001</v>
      </c>
      <c r="C360" s="1">
        <v>1.6070001E-2</v>
      </c>
      <c r="E360" s="1" t="str">
        <f t="shared" si="5"/>
        <v>5.9000001 0.68489999 0.016070001</v>
      </c>
    </row>
    <row r="361" spans="1:5" x14ac:dyDescent="0.3">
      <c r="A361" s="1">
        <v>6</v>
      </c>
      <c r="B361" s="1">
        <v>0.6925</v>
      </c>
      <c r="C361" s="1">
        <v>1.6319999000000002E-2</v>
      </c>
      <c r="E361" s="1" t="str">
        <f t="shared" si="5"/>
        <v>6 0.6925 0.016319999</v>
      </c>
    </row>
    <row r="362" spans="1:5" x14ac:dyDescent="0.3">
      <c r="A362" s="1">
        <v>6.0999999000000003</v>
      </c>
      <c r="B362" s="1">
        <v>0.69989997000000004</v>
      </c>
      <c r="C362" s="1">
        <v>1.66E-2</v>
      </c>
      <c r="E362" s="1" t="str">
        <f t="shared" si="5"/>
        <v>6.0999999 0.69989997 0.0166</v>
      </c>
    </row>
    <row r="363" spans="1:5" x14ac:dyDescent="0.3">
      <c r="A363" s="1">
        <v>6.1999997999999996</v>
      </c>
      <c r="B363" s="1">
        <v>0.70689999999999997</v>
      </c>
      <c r="C363" s="1">
        <v>1.6910000000000001E-2</v>
      </c>
      <c r="E363" s="1" t="str">
        <f t="shared" si="5"/>
        <v>6.1999998 0.7069 0.01691</v>
      </c>
    </row>
    <row r="364" spans="1:5" x14ac:dyDescent="0.3">
      <c r="A364" s="1">
        <v>6.3000002000000004</v>
      </c>
      <c r="B364" s="1">
        <v>0.71460003000000005</v>
      </c>
      <c r="C364" s="1">
        <v>1.7170001000000001E-2</v>
      </c>
      <c r="E364" s="1" t="str">
        <f t="shared" si="5"/>
        <v>6.3000002 0.71460003 0.017170001</v>
      </c>
    </row>
    <row r="365" spans="1:5" x14ac:dyDescent="0.3">
      <c r="A365" s="1">
        <v>6.4000000999999997</v>
      </c>
      <c r="B365" s="1">
        <v>0.72199999999999998</v>
      </c>
      <c r="C365" s="1">
        <v>1.7469999999999999E-2</v>
      </c>
      <c r="E365" s="1" t="str">
        <f t="shared" si="5"/>
        <v>6.4000001 0.722 0.01747</v>
      </c>
    </row>
    <row r="366" spans="1:5" x14ac:dyDescent="0.3">
      <c r="A366" s="1">
        <v>6.5</v>
      </c>
      <c r="B366" s="1">
        <v>0.72930002000000005</v>
      </c>
      <c r="C366" s="1">
        <v>1.7759998999999999E-2</v>
      </c>
      <c r="E366" s="1" t="str">
        <f t="shared" si="5"/>
        <v>6.5 0.72930002 0.017759999</v>
      </c>
    </row>
    <row r="367" spans="1:5" x14ac:dyDescent="0.3">
      <c r="A367" s="1">
        <v>6.5999999000000003</v>
      </c>
      <c r="B367" s="1">
        <v>0.73689996999999996</v>
      </c>
      <c r="C367" s="1">
        <v>1.8060000999999999E-2</v>
      </c>
      <c r="E367" s="1" t="str">
        <f t="shared" si="5"/>
        <v>6.5999999 0.73689997 0.018060001</v>
      </c>
    </row>
    <row r="368" spans="1:5" x14ac:dyDescent="0.3">
      <c r="A368" s="1">
        <v>6.6999997999999996</v>
      </c>
      <c r="B368" s="1">
        <v>0.74430001000000001</v>
      </c>
      <c r="C368" s="1">
        <v>1.8350000000000002E-2</v>
      </c>
      <c r="E368" s="1" t="str">
        <f t="shared" si="5"/>
        <v>6.6999998 0.74430001 0.01835</v>
      </c>
    </row>
    <row r="369" spans="1:5" x14ac:dyDescent="0.3">
      <c r="A369" s="1">
        <v>6.8000002000000004</v>
      </c>
      <c r="B369" s="1">
        <v>0.75169998000000005</v>
      </c>
      <c r="C369" s="1">
        <v>1.8689998999999999E-2</v>
      </c>
      <c r="E369" s="1" t="str">
        <f t="shared" si="5"/>
        <v>6.8000002 0.75169998 0.018689999</v>
      </c>
    </row>
    <row r="370" spans="1:5" x14ac:dyDescent="0.3">
      <c r="A370" s="1">
        <v>6.9000000999999997</v>
      </c>
      <c r="B370" s="1">
        <v>0.75950002999999999</v>
      </c>
      <c r="C370" s="1">
        <v>1.8959999000000002E-2</v>
      </c>
      <c r="E370" s="1" t="str">
        <f t="shared" si="5"/>
        <v>6.9000001 0.75950003 0.018959999</v>
      </c>
    </row>
    <row r="371" spans="1:5" x14ac:dyDescent="0.3">
      <c r="A371" s="1">
        <v>7</v>
      </c>
      <c r="B371" s="1">
        <v>0.76630001999999997</v>
      </c>
      <c r="C371" s="1">
        <v>1.9390000000000001E-2</v>
      </c>
      <c r="E371" s="1" t="str">
        <f t="shared" si="5"/>
        <v>7 0.76630002 0.01939</v>
      </c>
    </row>
    <row r="372" spans="1:5" x14ac:dyDescent="0.3">
      <c r="A372" s="1">
        <v>7.0999999000000003</v>
      </c>
      <c r="B372" s="1">
        <v>0.77450001000000002</v>
      </c>
      <c r="C372" s="1">
        <v>1.9630000000000002E-2</v>
      </c>
      <c r="E372" s="1" t="str">
        <f t="shared" si="5"/>
        <v>7.0999999 0.77450001 0.01963</v>
      </c>
    </row>
    <row r="373" spans="1:5" x14ac:dyDescent="0.3">
      <c r="A373" s="1">
        <v>7.1999997999999996</v>
      </c>
      <c r="B373" s="1">
        <v>0.7823</v>
      </c>
      <c r="C373" s="1">
        <v>1.9920001E-2</v>
      </c>
      <c r="E373" s="1" t="str">
        <f t="shared" si="5"/>
        <v>7.1999998 0.7823 0.019920001</v>
      </c>
    </row>
    <row r="374" spans="1:5" x14ac:dyDescent="0.3">
      <c r="A374" s="1">
        <v>7.3000002000000004</v>
      </c>
      <c r="B374" s="1">
        <v>0.78930001999999999</v>
      </c>
      <c r="C374" s="1">
        <v>2.0389999999999998E-2</v>
      </c>
      <c r="E374" s="1" t="str">
        <f t="shared" si="5"/>
        <v>7.3000002 0.78930002 0.02039</v>
      </c>
    </row>
    <row r="375" spans="1:5" x14ac:dyDescent="0.3">
      <c r="A375" s="1">
        <v>7.4000000999999997</v>
      </c>
      <c r="B375" s="1">
        <v>0.79769999000000003</v>
      </c>
      <c r="C375" s="1">
        <v>2.0640001000000002E-2</v>
      </c>
      <c r="E375" s="1" t="str">
        <f t="shared" si="5"/>
        <v>7.4000001 0.79769999 0.020640001</v>
      </c>
    </row>
    <row r="376" spans="1:5" x14ac:dyDescent="0.3">
      <c r="A376" s="1">
        <v>7.5</v>
      </c>
      <c r="B376" s="1">
        <v>0.80559999000000004</v>
      </c>
      <c r="C376" s="1">
        <v>2.094E-2</v>
      </c>
      <c r="E376" s="1" t="str">
        <f t="shared" si="5"/>
        <v>7.5 0.80559999 0.02094</v>
      </c>
    </row>
    <row r="377" spans="1:5" x14ac:dyDescent="0.3">
      <c r="A377" s="1">
        <v>7.5999999000000003</v>
      </c>
      <c r="B377" s="1">
        <v>0.81339996999999997</v>
      </c>
      <c r="C377" s="1">
        <v>2.1309999999999999E-2</v>
      </c>
      <c r="E377" s="1" t="str">
        <f t="shared" si="5"/>
        <v>7.5999999 0.81339997 0.02131</v>
      </c>
    </row>
    <row r="378" spans="1:5" x14ac:dyDescent="0.3">
      <c r="A378" s="1">
        <v>7.6999997999999996</v>
      </c>
      <c r="B378" s="1">
        <v>0.82130002999999996</v>
      </c>
      <c r="C378" s="1">
        <v>2.1770000000000001E-2</v>
      </c>
      <c r="E378" s="1" t="str">
        <f t="shared" si="5"/>
        <v>7.6999998 0.82130003 0.02177</v>
      </c>
    </row>
    <row r="379" spans="1:5" x14ac:dyDescent="0.3">
      <c r="A379" s="1">
        <v>7.8000002000000004</v>
      </c>
      <c r="B379" s="1">
        <v>0.82950002</v>
      </c>
      <c r="C379" s="1">
        <v>2.2079999999999999E-2</v>
      </c>
      <c r="E379" s="1" t="str">
        <f t="shared" si="5"/>
        <v>7.8000002 0.82950002 0.02208</v>
      </c>
    </row>
    <row r="380" spans="1:5" x14ac:dyDescent="0.3">
      <c r="A380" s="1">
        <v>7.9000000999999997</v>
      </c>
      <c r="B380" s="1">
        <v>0.83770001000000005</v>
      </c>
      <c r="C380" s="1">
        <v>2.2409999999999999E-2</v>
      </c>
      <c r="E380" s="1" t="str">
        <f t="shared" si="5"/>
        <v>7.9000001 0.83770001 0.02241</v>
      </c>
    </row>
    <row r="381" spans="1:5" x14ac:dyDescent="0.3">
      <c r="A381" s="1">
        <v>8</v>
      </c>
      <c r="B381" s="1">
        <v>0.84579998000000001</v>
      </c>
      <c r="C381" s="1">
        <v>2.2790000000000001E-2</v>
      </c>
      <c r="E381" s="1" t="str">
        <f t="shared" si="5"/>
        <v>8 0.84579998 0.02279</v>
      </c>
    </row>
    <row r="382" spans="1:5" x14ac:dyDescent="0.3">
      <c r="A382" s="1">
        <v>8.1000004000000008</v>
      </c>
      <c r="B382" s="1">
        <v>0.85409999000000003</v>
      </c>
      <c r="C382" s="1">
        <v>2.3349999999999999E-2</v>
      </c>
      <c r="E382" s="1" t="str">
        <f t="shared" si="5"/>
        <v>8.1000004 0.85409999 0.02335</v>
      </c>
    </row>
    <row r="383" spans="1:5" x14ac:dyDescent="0.3">
      <c r="A383" s="1">
        <v>8.1999998000000005</v>
      </c>
      <c r="B383" s="1">
        <v>0.86220001999999996</v>
      </c>
      <c r="C383" s="1">
        <v>2.3669999000000001E-2</v>
      </c>
      <c r="E383" s="1" t="str">
        <f t="shared" si="5"/>
        <v>8.1999998 0.86220002 0.023669999</v>
      </c>
    </row>
    <row r="384" spans="1:5" x14ac:dyDescent="0.3">
      <c r="A384" s="1">
        <v>8.3000001999999995</v>
      </c>
      <c r="B384" s="1">
        <v>0.87050002999999998</v>
      </c>
      <c r="C384" s="1">
        <v>2.4029999999999999E-2</v>
      </c>
      <c r="E384" s="1" t="str">
        <f t="shared" si="5"/>
        <v>8.3000002 0.87050003 0.02403</v>
      </c>
    </row>
    <row r="385" spans="1:5" x14ac:dyDescent="0.3">
      <c r="A385" s="1">
        <v>8.3999995999999992</v>
      </c>
      <c r="B385" s="1">
        <v>0.87889998999999996</v>
      </c>
      <c r="C385" s="1">
        <v>2.4390001000000001E-2</v>
      </c>
      <c r="E385" s="1" t="str">
        <f t="shared" si="5"/>
        <v>8.3999996 0.87889999 0.024390001</v>
      </c>
    </row>
    <row r="386" spans="1:5" x14ac:dyDescent="0.3">
      <c r="A386" s="1">
        <v>8.5</v>
      </c>
      <c r="B386" s="1">
        <v>0.88739997000000004</v>
      </c>
      <c r="C386" s="1">
        <v>2.4850000000000001E-2</v>
      </c>
      <c r="E386" s="1" t="str">
        <f t="shared" ref="E386:E449" si="6">CONCATENATE(A386," ",B386," ",C386)</f>
        <v>8.5 0.88739997 0.02485</v>
      </c>
    </row>
    <row r="387" spans="1:5" x14ac:dyDescent="0.3">
      <c r="A387" s="1">
        <v>8.6000004000000008</v>
      </c>
      <c r="B387" s="1">
        <v>0.89609998000000002</v>
      </c>
      <c r="C387" s="1">
        <v>2.5490001000000002E-2</v>
      </c>
      <c r="E387" s="1" t="str">
        <f t="shared" si="6"/>
        <v>8.6000004 0.89609998 0.025490001</v>
      </c>
    </row>
    <row r="388" spans="1:5" x14ac:dyDescent="0.3">
      <c r="A388" s="1">
        <v>8.6999998000000005</v>
      </c>
      <c r="B388" s="1">
        <v>0.90410000000000001</v>
      </c>
      <c r="C388" s="1">
        <v>2.5869999000000001E-2</v>
      </c>
      <c r="E388" s="1" t="str">
        <f t="shared" si="6"/>
        <v>8.6999998 0.9041 0.025869999</v>
      </c>
    </row>
    <row r="389" spans="1:5" x14ac:dyDescent="0.3">
      <c r="A389" s="1">
        <v>8.8000001999999995</v>
      </c>
      <c r="B389" s="1">
        <v>0.91229998999999995</v>
      </c>
      <c r="C389" s="1">
        <v>2.6310001E-2</v>
      </c>
      <c r="E389" s="1" t="str">
        <f t="shared" si="6"/>
        <v>8.8000002 0.91229999 0.026310001</v>
      </c>
    </row>
    <row r="390" spans="1:5" x14ac:dyDescent="0.3">
      <c r="A390" s="1">
        <v>8.8999995999999992</v>
      </c>
      <c r="B390" s="1">
        <v>0.92049998</v>
      </c>
      <c r="C390" s="1">
        <v>2.674E-2</v>
      </c>
      <c r="E390" s="1" t="str">
        <f t="shared" si="6"/>
        <v>8.8999996 0.92049998 0.02674</v>
      </c>
    </row>
    <row r="391" spans="1:5" x14ac:dyDescent="0.3">
      <c r="A391" s="1">
        <v>9</v>
      </c>
      <c r="B391" s="1">
        <v>0.92900002000000004</v>
      </c>
      <c r="C391" s="1">
        <v>2.716E-2</v>
      </c>
      <c r="E391" s="1" t="str">
        <f t="shared" si="6"/>
        <v>9 0.92900002 0.02716</v>
      </c>
    </row>
    <row r="392" spans="1:5" x14ac:dyDescent="0.3">
      <c r="A392" s="1">
        <v>9.1000004000000008</v>
      </c>
      <c r="B392" s="1">
        <v>0.93790001000000001</v>
      </c>
      <c r="C392" s="1">
        <v>2.7690000999999999E-2</v>
      </c>
      <c r="E392" s="1" t="str">
        <f t="shared" si="6"/>
        <v>9.1000004 0.93790001 0.027690001</v>
      </c>
    </row>
    <row r="393" spans="1:5" x14ac:dyDescent="0.3">
      <c r="A393" s="1">
        <v>9.1999998000000005</v>
      </c>
      <c r="B393" s="1">
        <v>0.94669998</v>
      </c>
      <c r="C393" s="1">
        <v>2.8469999999999999E-2</v>
      </c>
      <c r="E393" s="1" t="str">
        <f t="shared" si="6"/>
        <v>9.1999998 0.94669998 0.02847</v>
      </c>
    </row>
    <row r="394" spans="1:5" x14ac:dyDescent="0.3">
      <c r="A394" s="1">
        <v>9.3000001999999995</v>
      </c>
      <c r="B394" s="1">
        <v>0.95359998999999995</v>
      </c>
      <c r="C394" s="1">
        <v>2.8929999000000001E-2</v>
      </c>
      <c r="E394" s="1" t="str">
        <f t="shared" si="6"/>
        <v>9.3000002 0.95359999 0.028929999</v>
      </c>
    </row>
    <row r="395" spans="1:5" x14ac:dyDescent="0.3">
      <c r="A395" s="1">
        <v>9.3999995999999992</v>
      </c>
      <c r="B395" s="1">
        <v>0.96100003000000001</v>
      </c>
      <c r="C395" s="1">
        <v>2.9449999000000001E-2</v>
      </c>
      <c r="E395" s="1" t="str">
        <f t="shared" si="6"/>
        <v>9.3999996 0.96100003 0.029449999</v>
      </c>
    </row>
    <row r="396" spans="1:5" x14ac:dyDescent="0.3">
      <c r="A396" s="1">
        <v>9.5</v>
      </c>
      <c r="B396" s="1">
        <v>0.96880001000000004</v>
      </c>
      <c r="C396" s="1">
        <v>2.9990000999999999E-2</v>
      </c>
      <c r="E396" s="1" t="str">
        <f t="shared" si="6"/>
        <v>9.5 0.96880001 0.029990001</v>
      </c>
    </row>
    <row r="397" spans="1:5" x14ac:dyDescent="0.3">
      <c r="A397" s="1">
        <v>9.6000004000000008</v>
      </c>
      <c r="B397" s="1">
        <v>0.97670000999999995</v>
      </c>
      <c r="C397" s="1">
        <v>3.0519999999999999E-2</v>
      </c>
      <c r="E397" s="1" t="str">
        <f t="shared" si="6"/>
        <v>9.6000004 0.97670001 0.03052</v>
      </c>
    </row>
    <row r="398" spans="1:5" x14ac:dyDescent="0.3">
      <c r="A398" s="1">
        <v>9.6999998000000005</v>
      </c>
      <c r="B398" s="1">
        <v>0.98470002000000001</v>
      </c>
      <c r="C398" s="1">
        <v>3.1029998999999999E-2</v>
      </c>
      <c r="E398" s="1" t="str">
        <f t="shared" si="6"/>
        <v>9.6999998 0.98470002 0.031029999</v>
      </c>
    </row>
    <row r="399" spans="1:5" x14ac:dyDescent="0.3">
      <c r="A399" s="1">
        <v>9.8000001999999995</v>
      </c>
      <c r="B399" s="1">
        <v>0.99309999000000004</v>
      </c>
      <c r="C399" s="1">
        <v>3.1580001000000003E-2</v>
      </c>
      <c r="E399" s="1" t="str">
        <f t="shared" si="6"/>
        <v>9.8000002 0.99309999 0.031580001</v>
      </c>
    </row>
    <row r="400" spans="1:5" x14ac:dyDescent="0.3">
      <c r="A400" s="1">
        <v>9.8999995999999992</v>
      </c>
      <c r="B400" s="1">
        <v>1.0025001</v>
      </c>
      <c r="C400" s="1">
        <v>3.2480001000000001E-2</v>
      </c>
      <c r="E400" s="1" t="str">
        <f t="shared" si="6"/>
        <v>9.8999996 1.0025001 0.032480001</v>
      </c>
    </row>
    <row r="401" spans="1:5" x14ac:dyDescent="0.3">
      <c r="A401" s="1">
        <v>10</v>
      </c>
      <c r="B401" s="1">
        <v>1.0079</v>
      </c>
      <c r="C401" s="1">
        <v>3.3209997999999998E-2</v>
      </c>
      <c r="E401" s="1" t="str">
        <f t="shared" si="6"/>
        <v>10 1.0079 0.033209998</v>
      </c>
    </row>
    <row r="402" spans="1:5" x14ac:dyDescent="0.3">
      <c r="A402" s="1">
        <v>10.1</v>
      </c>
      <c r="B402" s="1">
        <v>1.0126999999999999</v>
      </c>
      <c r="C402" s="1">
        <v>3.3890001000000003E-2</v>
      </c>
      <c r="E402" s="1" t="str">
        <f t="shared" si="6"/>
        <v>10.1 1.0127 0.033890001</v>
      </c>
    </row>
    <row r="403" spans="1:5" x14ac:dyDescent="0.3">
      <c r="A403" s="1">
        <v>10.199999999999999</v>
      </c>
      <c r="B403" s="1">
        <v>1.0179</v>
      </c>
      <c r="C403" s="1">
        <v>3.4619997999999999E-2</v>
      </c>
      <c r="E403" s="1" t="str">
        <f t="shared" si="6"/>
        <v>10.2 1.0179 0.034619998</v>
      </c>
    </row>
    <row r="404" spans="1:5" x14ac:dyDescent="0.3">
      <c r="A404" s="1">
        <v>10.3</v>
      </c>
      <c r="B404" s="1">
        <v>1.0233999</v>
      </c>
      <c r="C404" s="1">
        <v>3.5360001000000002E-2</v>
      </c>
      <c r="E404" s="1" t="str">
        <f t="shared" si="6"/>
        <v>10.3 1.0233999 0.035360001</v>
      </c>
    </row>
    <row r="405" spans="1:5" x14ac:dyDescent="0.3">
      <c r="A405" s="1">
        <v>10.4</v>
      </c>
      <c r="B405" s="1">
        <v>1.0290999000000001</v>
      </c>
      <c r="C405" s="1">
        <v>3.6109998999999997E-2</v>
      </c>
      <c r="E405" s="1" t="str">
        <f t="shared" si="6"/>
        <v>10.4 1.0290999 0.036109999</v>
      </c>
    </row>
    <row r="406" spans="1:5" x14ac:dyDescent="0.3">
      <c r="A406" s="1">
        <v>10.5</v>
      </c>
      <c r="B406" s="1">
        <v>1.0350999999999999</v>
      </c>
      <c r="C406" s="1">
        <v>3.6850002E-2</v>
      </c>
      <c r="E406" s="1" t="str">
        <f t="shared" si="6"/>
        <v>10.5 1.0351 0.036850002</v>
      </c>
    </row>
    <row r="407" spans="1:5" x14ac:dyDescent="0.3">
      <c r="A407" s="1">
        <v>10.6</v>
      </c>
      <c r="B407" s="1">
        <v>1.0418000000000001</v>
      </c>
      <c r="C407" s="1">
        <v>3.7539999999999997E-2</v>
      </c>
      <c r="E407" s="1" t="str">
        <f t="shared" si="6"/>
        <v>10.6 1.0418 0.03754</v>
      </c>
    </row>
    <row r="408" spans="1:5" x14ac:dyDescent="0.3">
      <c r="A408" s="1">
        <v>10.7</v>
      </c>
      <c r="B408" s="1">
        <v>1.0490999999999999</v>
      </c>
      <c r="C408" s="1">
        <v>3.8169999000000003E-2</v>
      </c>
      <c r="E408" s="1" t="str">
        <f t="shared" si="6"/>
        <v>10.7 1.0491 0.038169999</v>
      </c>
    </row>
    <row r="409" spans="1:5" x14ac:dyDescent="0.3">
      <c r="A409" s="1">
        <v>10.8</v>
      </c>
      <c r="B409" s="1">
        <v>1.0561</v>
      </c>
      <c r="C409" s="1">
        <v>3.8869999000000002E-2</v>
      </c>
      <c r="E409" s="1" t="str">
        <f t="shared" si="6"/>
        <v>10.8 1.0561 0.038869999</v>
      </c>
    </row>
    <row r="410" spans="1:5" x14ac:dyDescent="0.3">
      <c r="A410" s="1">
        <v>10.9</v>
      </c>
      <c r="B410" s="1">
        <v>1.0634999999999999</v>
      </c>
      <c r="C410" s="1">
        <v>3.9799999000000003E-2</v>
      </c>
      <c r="E410" s="1" t="str">
        <f t="shared" si="6"/>
        <v>10.9 1.0635 0.039799999</v>
      </c>
    </row>
    <row r="411" spans="1:5" x14ac:dyDescent="0.3">
      <c r="A411" s="1">
        <v>11</v>
      </c>
      <c r="B411" s="1">
        <v>1.0672999999999999</v>
      </c>
      <c r="C411" s="1">
        <v>4.1049997999999997E-2</v>
      </c>
      <c r="E411" s="1" t="str">
        <f t="shared" si="6"/>
        <v>11 1.0673 0.041049998</v>
      </c>
    </row>
    <row r="412" spans="1:5" x14ac:dyDescent="0.3">
      <c r="A412" s="1">
        <v>11.1</v>
      </c>
      <c r="B412" s="1">
        <v>1.0669</v>
      </c>
      <c r="C412" s="1">
        <v>4.2040002E-2</v>
      </c>
      <c r="E412" s="1" t="str">
        <f t="shared" si="6"/>
        <v>11.1 1.0669 0.042040002</v>
      </c>
    </row>
    <row r="413" spans="1:5" x14ac:dyDescent="0.3">
      <c r="A413" s="1">
        <v>11.2</v>
      </c>
      <c r="B413" s="1">
        <v>1.0661</v>
      </c>
      <c r="C413" s="1">
        <v>4.3120000999999998E-2</v>
      </c>
      <c r="E413" s="1" t="str">
        <f t="shared" si="6"/>
        <v>11.2 1.0661 0.043120001</v>
      </c>
    </row>
    <row r="414" spans="1:5" x14ac:dyDescent="0.3">
      <c r="A414" s="1">
        <v>11.3</v>
      </c>
      <c r="B414" s="1">
        <v>1.0649</v>
      </c>
      <c r="C414" s="1">
        <v>4.428E-2</v>
      </c>
      <c r="E414" s="1" t="str">
        <f t="shared" si="6"/>
        <v>11.3 1.0649 0.04428</v>
      </c>
    </row>
    <row r="415" spans="1:5" x14ac:dyDescent="0.3">
      <c r="A415" s="1">
        <v>11.4</v>
      </c>
      <c r="B415" s="1">
        <v>1.0630999999999999</v>
      </c>
      <c r="C415" s="1">
        <v>4.5480001999999999E-2</v>
      </c>
      <c r="E415" s="1" t="str">
        <f t="shared" si="6"/>
        <v>11.4 1.0631 0.045480002</v>
      </c>
    </row>
    <row r="416" spans="1:5" x14ac:dyDescent="0.3">
      <c r="A416" s="1">
        <v>11.5</v>
      </c>
      <c r="B416" s="1">
        <v>1.0608</v>
      </c>
      <c r="C416" s="1">
        <v>4.6720001999999997E-2</v>
      </c>
      <c r="E416" s="1" t="str">
        <f t="shared" si="6"/>
        <v>11.5 1.0608 0.046720002</v>
      </c>
    </row>
    <row r="417" spans="1:5" x14ac:dyDescent="0.3">
      <c r="A417" s="1">
        <v>11.7</v>
      </c>
      <c r="B417" s="1">
        <v>1.054</v>
      </c>
      <c r="C417" s="1">
        <v>4.9329999999999999E-2</v>
      </c>
      <c r="E417" s="1" t="str">
        <f t="shared" si="6"/>
        <v>11.7 1.054 0.04933</v>
      </c>
    </row>
    <row r="418" spans="1:5" x14ac:dyDescent="0.3">
      <c r="A418" s="1">
        <v>11.8</v>
      </c>
      <c r="B418" s="1">
        <v>1.0490999999999999</v>
      </c>
      <c r="C418" s="1">
        <v>5.0700001000000001E-2</v>
      </c>
      <c r="E418" s="1" t="str">
        <f t="shared" si="6"/>
        <v>11.8 1.0491 0.050700001</v>
      </c>
    </row>
    <row r="419" spans="1:5" x14ac:dyDescent="0.3">
      <c r="A419" s="1">
        <v>11.9</v>
      </c>
      <c r="B419" s="1">
        <v>1.0426</v>
      </c>
      <c r="C419" s="1">
        <v>5.2000000999999997E-2</v>
      </c>
      <c r="E419" s="1" t="str">
        <f t="shared" si="6"/>
        <v>11.9 1.0426 0.052000001</v>
      </c>
    </row>
    <row r="420" spans="1:5" x14ac:dyDescent="0.3">
      <c r="A420" s="1">
        <v>12.1</v>
      </c>
      <c r="B420" s="1">
        <v>1.0269999999999999</v>
      </c>
      <c r="C420" s="1">
        <v>5.4769999999999999E-2</v>
      </c>
      <c r="E420" s="1" t="str">
        <f t="shared" si="6"/>
        <v>12.1 1.027 0.05477</v>
      </c>
    </row>
    <row r="421" spans="1:5" x14ac:dyDescent="0.3">
      <c r="A421" s="1">
        <v>12.2</v>
      </c>
      <c r="B421" s="1">
        <v>1.0182</v>
      </c>
      <c r="C421" s="1">
        <v>5.6299999000000003E-2</v>
      </c>
      <c r="E421" s="1" t="str">
        <f t="shared" si="6"/>
        <v>12.2 1.0182 0.056299999</v>
      </c>
    </row>
    <row r="422" spans="1:5" x14ac:dyDescent="0.3">
      <c r="A422" s="1">
        <v>12.3</v>
      </c>
      <c r="B422" s="1">
        <v>1.0086999999999999</v>
      </c>
      <c r="C422" s="1">
        <v>5.7959999999999998E-2</v>
      </c>
      <c r="E422" s="1" t="str">
        <f t="shared" si="6"/>
        <v>12.3 1.0087 0.05796</v>
      </c>
    </row>
    <row r="423" spans="1:5" x14ac:dyDescent="0.3">
      <c r="A423" s="1">
        <v>12.4</v>
      </c>
      <c r="B423" s="1">
        <v>0.99870002000000002</v>
      </c>
      <c r="C423" s="1">
        <v>5.9749997999999999E-2</v>
      </c>
      <c r="E423" s="1" t="str">
        <f t="shared" si="6"/>
        <v>12.4 0.99870002 0.059749998</v>
      </c>
    </row>
    <row r="424" spans="1:5" x14ac:dyDescent="0.3">
      <c r="A424" s="1">
        <v>12.5</v>
      </c>
      <c r="B424" s="1">
        <v>0.98799998</v>
      </c>
      <c r="C424" s="1">
        <v>6.1700000999999997E-2</v>
      </c>
      <c r="E424" s="1" t="str">
        <f t="shared" si="6"/>
        <v>12.5 0.98799998 0.061700001</v>
      </c>
    </row>
    <row r="425" spans="1:5" x14ac:dyDescent="0.3">
      <c r="A425" s="1">
        <v>12.6</v>
      </c>
      <c r="B425" s="1">
        <v>0.97680001999999999</v>
      </c>
      <c r="C425" s="1">
        <v>6.3830002999999996E-2</v>
      </c>
      <c r="E425" s="1" t="str">
        <f t="shared" si="6"/>
        <v>12.6 0.97680002 0.063830003</v>
      </c>
    </row>
    <row r="426" spans="1:5" x14ac:dyDescent="0.3">
      <c r="A426" s="1">
        <v>12.7</v>
      </c>
      <c r="B426" s="1">
        <v>0.96520001</v>
      </c>
      <c r="C426" s="1">
        <v>6.6160000999999996E-2</v>
      </c>
      <c r="E426" s="1" t="str">
        <f t="shared" si="6"/>
        <v>12.7 0.96520001 0.066160001</v>
      </c>
    </row>
    <row r="427" spans="1:5" x14ac:dyDescent="0.3">
      <c r="A427" s="1">
        <v>12.8</v>
      </c>
      <c r="B427" s="1">
        <v>0.95330000000000004</v>
      </c>
      <c r="C427" s="1">
        <v>6.8690002E-2</v>
      </c>
      <c r="E427" s="1" t="str">
        <f t="shared" si="6"/>
        <v>12.8 0.9533 0.068690002</v>
      </c>
    </row>
    <row r="428" spans="1:5" x14ac:dyDescent="0.3">
      <c r="A428" s="1">
        <v>12.9</v>
      </c>
      <c r="B428" s="1">
        <v>0.73350000000000004</v>
      </c>
      <c r="C428" s="1">
        <v>0.11831999999999999</v>
      </c>
      <c r="E428" s="1" t="str">
        <f t="shared" si="6"/>
        <v>12.9 0.7335 0.11832</v>
      </c>
    </row>
    <row r="429" spans="1:5" x14ac:dyDescent="0.3">
      <c r="A429" s="1">
        <v>13</v>
      </c>
      <c r="B429" s="1">
        <v>0.92879999000000002</v>
      </c>
      <c r="C429" s="1">
        <v>7.4409999000000004E-2</v>
      </c>
      <c r="E429" s="1" t="str">
        <f t="shared" si="6"/>
        <v>13 0.92879999 0.074409999</v>
      </c>
    </row>
    <row r="430" spans="1:5" x14ac:dyDescent="0.3">
      <c r="A430" s="1">
        <v>13.1</v>
      </c>
      <c r="B430" s="1">
        <v>0.84230000000000005</v>
      </c>
      <c r="C430" s="1">
        <v>9.1550000000000006E-2</v>
      </c>
      <c r="E430" s="1" t="str">
        <f t="shared" si="6"/>
        <v>13.1 0.8423 0.09155</v>
      </c>
    </row>
    <row r="431" spans="1:5" x14ac:dyDescent="0.3">
      <c r="A431" s="1">
        <v>13.2</v>
      </c>
      <c r="B431" s="1">
        <v>0.90439999000000004</v>
      </c>
      <c r="C431" s="1">
        <v>8.0949998999999995E-2</v>
      </c>
      <c r="E431" s="1" t="str">
        <f t="shared" si="6"/>
        <v>13.2 0.90439999 0.080949999</v>
      </c>
    </row>
    <row r="432" spans="1:5" x14ac:dyDescent="0.3">
      <c r="A432" s="1">
        <v>13.3</v>
      </c>
      <c r="B432" s="1">
        <v>0.84840000000000004</v>
      </c>
      <c r="C432" s="1">
        <v>9.3290000999999997E-2</v>
      </c>
      <c r="E432" s="1" t="str">
        <f t="shared" si="6"/>
        <v>13.3 0.8484 0.093290001</v>
      </c>
    </row>
    <row r="433" spans="1:5" x14ac:dyDescent="0.3">
      <c r="A433" s="1">
        <v>13.4</v>
      </c>
      <c r="B433" s="1">
        <v>0.85119997999999997</v>
      </c>
      <c r="C433" s="1">
        <v>9.4250001E-2</v>
      </c>
      <c r="E433" s="1" t="str">
        <f t="shared" si="6"/>
        <v>13.4 0.85119998 0.094250001</v>
      </c>
    </row>
    <row r="434" spans="1:5" x14ac:dyDescent="0.3">
      <c r="A434" s="1">
        <v>14.5</v>
      </c>
      <c r="B434" s="1">
        <v>0.68699997999999995</v>
      </c>
      <c r="C434" s="1">
        <v>0.16617000000000001</v>
      </c>
      <c r="E434" s="1" t="str">
        <f t="shared" si="6"/>
        <v>14.5 0.68699998 0.16617</v>
      </c>
    </row>
    <row r="435" spans="1:5" x14ac:dyDescent="0.3">
      <c r="A435" s="1">
        <v>14.6</v>
      </c>
      <c r="B435" s="1">
        <v>0.52800000000000002</v>
      </c>
      <c r="C435" s="1">
        <v>0.15981001</v>
      </c>
      <c r="E435" s="1" t="str">
        <f t="shared" si="6"/>
        <v>14.6 0.528 0.15981001</v>
      </c>
    </row>
    <row r="436" spans="1:5" x14ac:dyDescent="0.3">
      <c r="A436" s="1">
        <v>15</v>
      </c>
      <c r="B436" s="1">
        <v>0.51987457000000004</v>
      </c>
      <c r="C436" s="1">
        <v>0.11578366</v>
      </c>
      <c r="E436" s="1" t="str">
        <f t="shared" si="6"/>
        <v>15 0.51987457 0.11578366</v>
      </c>
    </row>
    <row r="437" spans="1:5" x14ac:dyDescent="0.3">
      <c r="A437" s="1">
        <v>16</v>
      </c>
      <c r="B437" s="1">
        <v>0.51045172999999999</v>
      </c>
      <c r="C437" s="1">
        <v>0.13227053</v>
      </c>
      <c r="E437" s="1" t="str">
        <f t="shared" si="6"/>
        <v>16 0.51045173 0.13227053</v>
      </c>
    </row>
    <row r="438" spans="1:5" x14ac:dyDescent="0.3">
      <c r="A438" s="1">
        <v>17</v>
      </c>
      <c r="B438" s="1">
        <v>0.51157032999999996</v>
      </c>
      <c r="C438" s="1">
        <v>0.14933413000000001</v>
      </c>
      <c r="E438" s="1" t="str">
        <f t="shared" si="6"/>
        <v>17 0.51157033 0.14933413</v>
      </c>
    </row>
    <row r="439" spans="1:5" x14ac:dyDescent="0.3">
      <c r="A439" s="1">
        <v>18</v>
      </c>
      <c r="B439" s="1">
        <v>0.51917773</v>
      </c>
      <c r="C439" s="1">
        <v>0.16705476</v>
      </c>
      <c r="E439" s="1" t="str">
        <f t="shared" si="6"/>
        <v>18 0.51917773 0.16705476</v>
      </c>
    </row>
    <row r="440" spans="1:5" x14ac:dyDescent="0.3">
      <c r="A440" s="1">
        <v>19</v>
      </c>
      <c r="B440" s="1">
        <v>0.53083080000000005</v>
      </c>
      <c r="C440" s="1">
        <v>0.18547598000000001</v>
      </c>
      <c r="E440" s="1" t="str">
        <f t="shared" si="6"/>
        <v>19 0.5308308 0.18547598</v>
      </c>
    </row>
    <row r="441" spans="1:5" x14ac:dyDescent="0.3">
      <c r="A441" s="1">
        <v>20</v>
      </c>
      <c r="B441" s="1">
        <v>0.54501361000000004</v>
      </c>
      <c r="C441" s="1">
        <v>0.20461799</v>
      </c>
      <c r="E441" s="1" t="str">
        <f t="shared" si="6"/>
        <v>20 0.54501361 0.20461799</v>
      </c>
    </row>
    <row r="442" spans="1:5" x14ac:dyDescent="0.3">
      <c r="A442" s="1">
        <v>21</v>
      </c>
      <c r="B442" s="1">
        <v>0.56075626999999995</v>
      </c>
      <c r="C442" s="1">
        <v>0.22448609999999999</v>
      </c>
      <c r="E442" s="1" t="str">
        <f t="shared" si="6"/>
        <v>21 0.56075627 0.2244861</v>
      </c>
    </row>
    <row r="443" spans="1:5" x14ac:dyDescent="0.3">
      <c r="A443" s="1">
        <v>22</v>
      </c>
      <c r="B443" s="1">
        <v>0.57741898000000003</v>
      </c>
      <c r="C443" s="1">
        <v>0.24507564000000001</v>
      </c>
      <c r="E443" s="1" t="str">
        <f t="shared" si="6"/>
        <v>22 0.57741898 0.24507564</v>
      </c>
    </row>
    <row r="444" spans="1:5" x14ac:dyDescent="0.3">
      <c r="A444" s="1">
        <v>23</v>
      </c>
      <c r="B444" s="1">
        <v>0.59456706000000004</v>
      </c>
      <c r="C444" s="1">
        <v>0.26637520999999997</v>
      </c>
      <c r="E444" s="1" t="str">
        <f t="shared" si="6"/>
        <v>23 0.59456706 0.26637521</v>
      </c>
    </row>
    <row r="445" spans="1:5" x14ac:dyDescent="0.3">
      <c r="A445" s="1">
        <v>24</v>
      </c>
      <c r="B445" s="1">
        <v>0.61189687000000004</v>
      </c>
      <c r="C445" s="1">
        <v>0.28836866999999999</v>
      </c>
      <c r="E445" s="1" t="str">
        <f t="shared" si="6"/>
        <v>24 0.61189687 0.28836867</v>
      </c>
    </row>
    <row r="446" spans="1:5" x14ac:dyDescent="0.3">
      <c r="A446" s="1">
        <v>25</v>
      </c>
      <c r="B446" s="1">
        <v>0.62919015</v>
      </c>
      <c r="C446" s="1">
        <v>0.31103631999999998</v>
      </c>
      <c r="E446" s="1" t="str">
        <f t="shared" si="6"/>
        <v>25 0.62919015 0.31103632</v>
      </c>
    </row>
    <row r="447" spans="1:5" x14ac:dyDescent="0.3">
      <c r="A447" s="1">
        <v>26</v>
      </c>
      <c r="B447" s="1">
        <v>0.64628582999999995</v>
      </c>
      <c r="C447" s="1">
        <v>0.33435574000000001</v>
      </c>
      <c r="E447" s="1" t="str">
        <f t="shared" si="6"/>
        <v>26 0.64628583 0.33435574</v>
      </c>
    </row>
    <row r="448" spans="1:5" x14ac:dyDescent="0.3">
      <c r="A448" s="1">
        <v>27</v>
      </c>
      <c r="B448" s="1">
        <v>0.66306209999999999</v>
      </c>
      <c r="C448" s="1">
        <v>0.35830253000000001</v>
      </c>
      <c r="E448" s="1" t="str">
        <f t="shared" si="6"/>
        <v>27 0.6630621 0.35830253</v>
      </c>
    </row>
    <row r="449" spans="1:5" x14ac:dyDescent="0.3">
      <c r="A449" s="1">
        <v>28</v>
      </c>
      <c r="B449" s="1">
        <v>0.67942457999999994</v>
      </c>
      <c r="C449" s="1">
        <v>0.38285053000000002</v>
      </c>
      <c r="E449" s="1" t="str">
        <f t="shared" si="6"/>
        <v>28 0.67942458 0.38285053</v>
      </c>
    </row>
    <row r="450" spans="1:5" x14ac:dyDescent="0.3">
      <c r="A450" s="1">
        <v>29</v>
      </c>
      <c r="B450" s="1">
        <v>0.69529814000000001</v>
      </c>
      <c r="C450" s="1">
        <v>0.4079721</v>
      </c>
      <c r="E450" s="1" t="str">
        <f t="shared" ref="E450:E513" si="7">CONCATENATE(A450," ",B450," ",C450)</f>
        <v>29 0.69529814 0.4079721</v>
      </c>
    </row>
    <row r="451" spans="1:5" x14ac:dyDescent="0.3">
      <c r="A451" s="1">
        <v>30</v>
      </c>
      <c r="B451" s="1">
        <v>0.71062194999999995</v>
      </c>
      <c r="C451" s="1">
        <v>0.43363847999999999</v>
      </c>
      <c r="E451" s="1" t="str">
        <f t="shared" si="7"/>
        <v>30 0.71062195 0.43363848</v>
      </c>
    </row>
    <row r="452" spans="1:5" x14ac:dyDescent="0.3">
      <c r="A452" s="1">
        <v>31</v>
      </c>
      <c r="B452" s="1">
        <v>0.72534560999999997</v>
      </c>
      <c r="C452" s="1">
        <v>0.45981984999999997</v>
      </c>
      <c r="E452" s="1" t="str">
        <f t="shared" si="7"/>
        <v>31 0.72534561 0.45981985</v>
      </c>
    </row>
    <row r="453" spans="1:5" x14ac:dyDescent="0.3">
      <c r="A453" s="1">
        <v>32</v>
      </c>
      <c r="B453" s="1">
        <v>0.73942673000000003</v>
      </c>
      <c r="C453" s="1">
        <v>0.48648544999999999</v>
      </c>
      <c r="E453" s="1" t="str">
        <f t="shared" si="7"/>
        <v>32 0.73942673 0.48648545</v>
      </c>
    </row>
    <row r="454" spans="1:5" x14ac:dyDescent="0.3">
      <c r="A454" s="1">
        <v>33</v>
      </c>
      <c r="B454" s="1">
        <v>0.75282877999999998</v>
      </c>
      <c r="C454" s="1">
        <v>0.51360368999999995</v>
      </c>
      <c r="E454" s="1" t="str">
        <f t="shared" si="7"/>
        <v>33 0.75282878 0.51360369</v>
      </c>
    </row>
    <row r="455" spans="1:5" x14ac:dyDescent="0.3">
      <c r="A455" s="1">
        <v>34</v>
      </c>
      <c r="B455" s="1">
        <v>0.76552016000000001</v>
      </c>
      <c r="C455" s="1">
        <v>0.54114234000000005</v>
      </c>
      <c r="E455" s="1" t="str">
        <f t="shared" si="7"/>
        <v>34 0.76552016 0.54114234</v>
      </c>
    </row>
    <row r="456" spans="1:5" x14ac:dyDescent="0.3">
      <c r="A456" s="1">
        <v>35</v>
      </c>
      <c r="B456" s="1">
        <v>0.77747308999999998</v>
      </c>
      <c r="C456" s="1">
        <v>0.56906842999999996</v>
      </c>
      <c r="E456" s="1" t="str">
        <f t="shared" si="7"/>
        <v>35 0.77747309 0.56906843</v>
      </c>
    </row>
    <row r="457" spans="1:5" x14ac:dyDescent="0.3">
      <c r="A457" s="1">
        <v>36</v>
      </c>
      <c r="B457" s="1">
        <v>0.78866285000000003</v>
      </c>
      <c r="C457" s="1">
        <v>0.59734838999999995</v>
      </c>
      <c r="E457" s="1" t="str">
        <f t="shared" si="7"/>
        <v>36 0.78866285 0.59734839</v>
      </c>
    </row>
    <row r="458" spans="1:5" x14ac:dyDescent="0.3">
      <c r="A458" s="1">
        <v>37</v>
      </c>
      <c r="B458" s="1">
        <v>0.79906732000000003</v>
      </c>
      <c r="C458" s="1">
        <v>0.62594830999999995</v>
      </c>
      <c r="E458" s="1" t="str">
        <f t="shared" si="7"/>
        <v>37 0.79906732 0.62594831</v>
      </c>
    </row>
    <row r="459" spans="1:5" x14ac:dyDescent="0.3">
      <c r="A459" s="1">
        <v>38</v>
      </c>
      <c r="B459" s="1">
        <v>0.80866671000000001</v>
      </c>
      <c r="C459" s="1">
        <v>0.65483360999999995</v>
      </c>
      <c r="E459" s="1" t="str">
        <f t="shared" si="7"/>
        <v>38 0.80866671 0.65483361</v>
      </c>
    </row>
    <row r="460" spans="1:5" x14ac:dyDescent="0.3">
      <c r="A460" s="1">
        <v>39</v>
      </c>
      <c r="B460" s="1">
        <v>0.81744295</v>
      </c>
      <c r="C460" s="1">
        <v>0.68396944000000004</v>
      </c>
      <c r="E460" s="1" t="str">
        <f t="shared" si="7"/>
        <v>39 0.81744295 0.68396944</v>
      </c>
    </row>
    <row r="461" spans="1:5" x14ac:dyDescent="0.3">
      <c r="A461" s="1">
        <v>40</v>
      </c>
      <c r="B461" s="1">
        <v>0.82537985000000003</v>
      </c>
      <c r="C461" s="1">
        <v>0.71332048999999997</v>
      </c>
      <c r="E461" s="1" t="str">
        <f t="shared" si="7"/>
        <v>40 0.82537985 0.71332049</v>
      </c>
    </row>
    <row r="462" spans="1:5" x14ac:dyDescent="0.3">
      <c r="A462" s="1">
        <v>41</v>
      </c>
      <c r="B462" s="1">
        <v>0.83246279000000001</v>
      </c>
      <c r="C462" s="1">
        <v>0.74285131999999998</v>
      </c>
      <c r="E462" s="1" t="str">
        <f t="shared" si="7"/>
        <v>41 0.83246279 0.74285132</v>
      </c>
    </row>
    <row r="463" spans="1:5" x14ac:dyDescent="0.3">
      <c r="A463" s="1">
        <v>42</v>
      </c>
      <c r="B463" s="1">
        <v>0.83867848</v>
      </c>
      <c r="C463" s="1">
        <v>0.77252609000000005</v>
      </c>
      <c r="E463" s="1" t="str">
        <f t="shared" si="7"/>
        <v>42 0.83867848 0.77252609</v>
      </c>
    </row>
    <row r="464" spans="1:5" x14ac:dyDescent="0.3">
      <c r="A464" s="1">
        <v>43</v>
      </c>
      <c r="B464" s="1">
        <v>0.84401499999999996</v>
      </c>
      <c r="C464" s="1">
        <v>0.80230873999999996</v>
      </c>
      <c r="E464" s="1" t="str">
        <f t="shared" si="7"/>
        <v>43 0.844015 0.80230874</v>
      </c>
    </row>
    <row r="465" spans="1:5" x14ac:dyDescent="0.3">
      <c r="A465" s="1">
        <v>44</v>
      </c>
      <c r="B465" s="1">
        <v>0.84846169000000005</v>
      </c>
      <c r="C465" s="1">
        <v>0.83216321000000004</v>
      </c>
      <c r="E465" s="1" t="str">
        <f t="shared" si="7"/>
        <v>44 0.84846169 0.83216321</v>
      </c>
    </row>
    <row r="466" spans="1:5" x14ac:dyDescent="0.3">
      <c r="A466" s="1">
        <v>45</v>
      </c>
      <c r="B466" s="1">
        <v>0.85200900000000002</v>
      </c>
      <c r="C466" s="1">
        <v>0.86205321999999995</v>
      </c>
      <c r="E466" s="1" t="str">
        <f t="shared" si="7"/>
        <v>45 0.852009 0.86205322</v>
      </c>
    </row>
    <row r="467" spans="1:5" x14ac:dyDescent="0.3">
      <c r="A467" s="1">
        <v>46</v>
      </c>
      <c r="B467" s="1">
        <v>0.85464865000000001</v>
      </c>
      <c r="C467" s="1">
        <v>0.89194244</v>
      </c>
      <c r="E467" s="1" t="str">
        <f t="shared" si="7"/>
        <v>46 0.85464865 0.89194244</v>
      </c>
    </row>
    <row r="468" spans="1:5" x14ac:dyDescent="0.3">
      <c r="A468" s="1">
        <v>47</v>
      </c>
      <c r="B468" s="1">
        <v>0.85637355000000004</v>
      </c>
      <c r="C468" s="1">
        <v>0.92179453</v>
      </c>
      <c r="E468" s="1" t="str">
        <f t="shared" si="7"/>
        <v>47 0.85637355 0.92179453</v>
      </c>
    </row>
    <row r="469" spans="1:5" x14ac:dyDescent="0.3">
      <c r="A469" s="1">
        <v>48</v>
      </c>
      <c r="B469" s="1">
        <v>0.85717750000000004</v>
      </c>
      <c r="C469" s="1">
        <v>0.95157331000000001</v>
      </c>
      <c r="E469" s="1" t="str">
        <f t="shared" si="7"/>
        <v>48 0.8571775 0.95157331</v>
      </c>
    </row>
    <row r="470" spans="1:5" x14ac:dyDescent="0.3">
      <c r="A470" s="1">
        <v>49</v>
      </c>
      <c r="B470" s="1">
        <v>0.85705560000000003</v>
      </c>
      <c r="C470" s="1">
        <v>0.98124241999999995</v>
      </c>
      <c r="E470" s="1" t="str">
        <f t="shared" si="7"/>
        <v>49 0.8570556 0.98124242</v>
      </c>
    </row>
    <row r="471" spans="1:5" x14ac:dyDescent="0.3">
      <c r="A471" s="1">
        <v>50</v>
      </c>
      <c r="B471" s="1">
        <v>0.85600388000000005</v>
      </c>
      <c r="C471" s="1">
        <v>1.0107659</v>
      </c>
      <c r="E471" s="1" t="str">
        <f t="shared" si="7"/>
        <v>50 0.85600388 1.0107659</v>
      </c>
    </row>
    <row r="472" spans="1:5" x14ac:dyDescent="0.3">
      <c r="A472" s="1">
        <v>51</v>
      </c>
      <c r="B472" s="1">
        <v>0.85401958</v>
      </c>
      <c r="C472" s="1">
        <v>1.0401077000000001</v>
      </c>
      <c r="E472" s="1" t="str">
        <f t="shared" si="7"/>
        <v>51 0.85401958 1.0401077</v>
      </c>
    </row>
    <row r="473" spans="1:5" x14ac:dyDescent="0.3">
      <c r="A473" s="1">
        <v>52</v>
      </c>
      <c r="B473" s="1">
        <v>0.85110092000000004</v>
      </c>
      <c r="C473" s="1">
        <v>1.0692322999999999</v>
      </c>
      <c r="E473" s="1" t="str">
        <f t="shared" si="7"/>
        <v>52 0.85110092 1.0692323</v>
      </c>
    </row>
    <row r="474" spans="1:5" x14ac:dyDescent="0.3">
      <c r="A474" s="1">
        <v>53</v>
      </c>
      <c r="B474" s="1">
        <v>0.84724717999999999</v>
      </c>
      <c r="C474" s="1">
        <v>1.0981041</v>
      </c>
      <c r="E474" s="1" t="str">
        <f t="shared" si="7"/>
        <v>53 0.84724718 1.0981041</v>
      </c>
    </row>
    <row r="475" spans="1:5" x14ac:dyDescent="0.3">
      <c r="A475" s="1">
        <v>54</v>
      </c>
      <c r="B475" s="1">
        <v>0.84245866999999997</v>
      </c>
      <c r="C475" s="1">
        <v>1.1266881</v>
      </c>
      <c r="E475" s="1" t="str">
        <f t="shared" si="7"/>
        <v>54 0.84245867 1.1266881</v>
      </c>
    </row>
    <row r="476" spans="1:5" x14ac:dyDescent="0.3">
      <c r="A476" s="1">
        <v>55</v>
      </c>
      <c r="B476" s="1">
        <v>0.83673692</v>
      </c>
      <c r="C476" s="1">
        <v>1.1549494</v>
      </c>
      <c r="E476" s="1" t="str">
        <f t="shared" si="7"/>
        <v>55 0.83673692 1.1549494</v>
      </c>
    </row>
    <row r="477" spans="1:5" x14ac:dyDescent="0.3">
      <c r="A477" s="1">
        <v>56</v>
      </c>
      <c r="B477" s="1">
        <v>0.83008431999999999</v>
      </c>
      <c r="C477" s="1">
        <v>1.1828536000000001</v>
      </c>
      <c r="E477" s="1" t="str">
        <f t="shared" si="7"/>
        <v>56 0.83008432 1.1828536</v>
      </c>
    </row>
    <row r="478" spans="1:5" x14ac:dyDescent="0.3">
      <c r="A478" s="1">
        <v>57</v>
      </c>
      <c r="B478" s="1">
        <v>0.82250451999999996</v>
      </c>
      <c r="C478" s="1">
        <v>1.2103668000000001</v>
      </c>
      <c r="E478" s="1" t="str">
        <f t="shared" si="7"/>
        <v>57 0.82250452 1.2103668</v>
      </c>
    </row>
    <row r="479" spans="1:5" x14ac:dyDescent="0.3">
      <c r="A479" s="1">
        <v>58</v>
      </c>
      <c r="B479" s="1">
        <v>0.81400203999999998</v>
      </c>
      <c r="C479" s="1">
        <v>1.2374555</v>
      </c>
      <c r="E479" s="1" t="str">
        <f t="shared" si="7"/>
        <v>58 0.81400204 1.2374555</v>
      </c>
    </row>
    <row r="480" spans="1:5" x14ac:dyDescent="0.3">
      <c r="A480" s="1">
        <v>59</v>
      </c>
      <c r="B480" s="1">
        <v>0.80458260000000004</v>
      </c>
      <c r="C480" s="1">
        <v>1.2640867</v>
      </c>
      <c r="E480" s="1" t="str">
        <f t="shared" si="7"/>
        <v>59 0.8045826 1.2640867</v>
      </c>
    </row>
    <row r="481" spans="1:5" x14ac:dyDescent="0.3">
      <c r="A481" s="1">
        <v>60</v>
      </c>
      <c r="B481" s="1">
        <v>0.79425299000000005</v>
      </c>
      <c r="C481" s="1">
        <v>1.2902279000000001</v>
      </c>
      <c r="E481" s="1" t="str">
        <f t="shared" si="7"/>
        <v>60 0.79425299 1.2902279</v>
      </c>
    </row>
    <row r="482" spans="1:5" x14ac:dyDescent="0.3">
      <c r="A482" s="1">
        <v>61</v>
      </c>
      <c r="B482" s="1">
        <v>0.78302097000000004</v>
      </c>
      <c r="C482" s="1">
        <v>1.3158474</v>
      </c>
      <c r="E482" s="1" t="str">
        <f t="shared" si="7"/>
        <v>61 0.78302097 1.3158474</v>
      </c>
    </row>
    <row r="483" spans="1:5" x14ac:dyDescent="0.3">
      <c r="A483" s="1">
        <v>62</v>
      </c>
      <c r="B483" s="1">
        <v>0.77089547999999997</v>
      </c>
      <c r="C483" s="1">
        <v>1.3409139000000001</v>
      </c>
      <c r="E483" s="1" t="str">
        <f t="shared" si="7"/>
        <v>62 0.77089548 1.3409139</v>
      </c>
    </row>
    <row r="484" spans="1:5" x14ac:dyDescent="0.3">
      <c r="A484" s="1">
        <v>63</v>
      </c>
      <c r="B484" s="1">
        <v>0.75788641000000001</v>
      </c>
      <c r="C484" s="1">
        <v>1.365397</v>
      </c>
      <c r="E484" s="1" t="str">
        <f t="shared" si="7"/>
        <v>63 0.75788641 1.365397</v>
      </c>
    </row>
    <row r="485" spans="1:5" x14ac:dyDescent="0.3">
      <c r="A485" s="1">
        <v>64</v>
      </c>
      <c r="B485" s="1">
        <v>0.74400485000000005</v>
      </c>
      <c r="C485" s="1">
        <v>1.3892667000000001</v>
      </c>
      <c r="E485" s="1" t="str">
        <f t="shared" si="7"/>
        <v>64 0.74400485 1.3892667</v>
      </c>
    </row>
    <row r="486" spans="1:5" x14ac:dyDescent="0.3">
      <c r="A486" s="1">
        <v>65</v>
      </c>
      <c r="B486" s="1">
        <v>0.72926283000000003</v>
      </c>
      <c r="C486" s="1">
        <v>1.4124942</v>
      </c>
      <c r="E486" s="1" t="str">
        <f t="shared" si="7"/>
        <v>65 0.72926283 1.4124942</v>
      </c>
    </row>
    <row r="487" spans="1:5" x14ac:dyDescent="0.3">
      <c r="A487" s="1">
        <v>66</v>
      </c>
      <c r="B487" s="1">
        <v>0.71367358999999997</v>
      </c>
      <c r="C487" s="1">
        <v>1.4350510000000001</v>
      </c>
      <c r="E487" s="1" t="str">
        <f t="shared" si="7"/>
        <v>66 0.71367359 1.435051</v>
      </c>
    </row>
    <row r="488" spans="1:5" x14ac:dyDescent="0.3">
      <c r="A488" s="1">
        <v>67</v>
      </c>
      <c r="B488" s="1">
        <v>0.69725119999999996</v>
      </c>
      <c r="C488" s="1">
        <v>1.4569097</v>
      </c>
      <c r="E488" s="1" t="str">
        <f t="shared" si="7"/>
        <v>67 0.6972512 1.4569097</v>
      </c>
    </row>
    <row r="489" spans="1:5" x14ac:dyDescent="0.3">
      <c r="A489" s="1">
        <v>68</v>
      </c>
      <c r="B489" s="1">
        <v>0.68001096999999999</v>
      </c>
      <c r="C489" s="1">
        <v>1.4780435999999999</v>
      </c>
      <c r="E489" s="1" t="str">
        <f t="shared" si="7"/>
        <v>68 0.68001097 1.4780436</v>
      </c>
    </row>
    <row r="490" spans="1:5" x14ac:dyDescent="0.3">
      <c r="A490" s="1">
        <v>69</v>
      </c>
      <c r="B490" s="1">
        <v>0.66196918000000005</v>
      </c>
      <c r="C490" s="1">
        <v>1.4984268999999999</v>
      </c>
      <c r="E490" s="1" t="str">
        <f t="shared" si="7"/>
        <v>69 0.66196918 1.4984269</v>
      </c>
    </row>
    <row r="491" spans="1:5" x14ac:dyDescent="0.3">
      <c r="A491" s="1">
        <v>70</v>
      </c>
      <c r="B491" s="1">
        <v>0.64314324</v>
      </c>
      <c r="C491" s="1">
        <v>1.5180351000000001</v>
      </c>
      <c r="E491" s="1" t="str">
        <f t="shared" si="7"/>
        <v>70 0.64314324 1.5180351</v>
      </c>
    </row>
    <row r="492" spans="1:5" x14ac:dyDescent="0.3">
      <c r="A492" s="1">
        <v>71</v>
      </c>
      <c r="B492" s="1">
        <v>0.62355143000000002</v>
      </c>
      <c r="C492" s="1">
        <v>1.5368440999999999</v>
      </c>
      <c r="E492" s="1" t="str">
        <f t="shared" si="7"/>
        <v>71 0.62355143 1.5368441</v>
      </c>
    </row>
    <row r="493" spans="1:5" x14ac:dyDescent="0.3">
      <c r="A493" s="1">
        <v>72</v>
      </c>
      <c r="B493" s="1">
        <v>0.60321318999999995</v>
      </c>
      <c r="C493" s="1">
        <v>1.5548309</v>
      </c>
      <c r="E493" s="1" t="str">
        <f t="shared" si="7"/>
        <v>72 0.60321319 1.5548309</v>
      </c>
    </row>
    <row r="494" spans="1:5" x14ac:dyDescent="0.3">
      <c r="A494" s="1">
        <v>73</v>
      </c>
      <c r="B494" s="1">
        <v>0.58214878999999997</v>
      </c>
      <c r="C494" s="1">
        <v>1.5719738000000001</v>
      </c>
      <c r="E494" s="1" t="str">
        <f t="shared" si="7"/>
        <v>73 0.58214879 1.5719738</v>
      </c>
    </row>
    <row r="495" spans="1:5" x14ac:dyDescent="0.3">
      <c r="A495" s="1">
        <v>74</v>
      </c>
      <c r="B495" s="1">
        <v>0.56037974000000002</v>
      </c>
      <c r="C495" s="1">
        <v>1.5882518000000001</v>
      </c>
      <c r="E495" s="1" t="str">
        <f t="shared" si="7"/>
        <v>74 0.56037974 1.5882518</v>
      </c>
    </row>
    <row r="496" spans="1:5" x14ac:dyDescent="0.3">
      <c r="A496" s="1">
        <v>75</v>
      </c>
      <c r="B496" s="1">
        <v>0.53792839999999997</v>
      </c>
      <c r="C496" s="1">
        <v>1.6036452000000001</v>
      </c>
      <c r="E496" s="1" t="str">
        <f t="shared" si="7"/>
        <v>75 0.5379284 1.6036452</v>
      </c>
    </row>
    <row r="497" spans="1:5" x14ac:dyDescent="0.3">
      <c r="A497" s="1">
        <v>76</v>
      </c>
      <c r="B497" s="1">
        <v>0.51481801000000005</v>
      </c>
      <c r="C497" s="1">
        <v>1.6181350000000001</v>
      </c>
      <c r="E497" s="1" t="str">
        <f t="shared" si="7"/>
        <v>76 0.51481801 1.618135</v>
      </c>
    </row>
    <row r="498" spans="1:5" x14ac:dyDescent="0.3">
      <c r="A498" s="1">
        <v>77</v>
      </c>
      <c r="B498" s="1">
        <v>0.49107288999999998</v>
      </c>
      <c r="C498" s="1">
        <v>1.6317037000000001</v>
      </c>
      <c r="E498" s="1" t="str">
        <f t="shared" si="7"/>
        <v>77 0.49107289 1.6317037</v>
      </c>
    </row>
    <row r="499" spans="1:5" x14ac:dyDescent="0.3">
      <c r="A499" s="1">
        <v>78</v>
      </c>
      <c r="B499" s="1">
        <v>0.46671823000000001</v>
      </c>
      <c r="C499" s="1">
        <v>1.6443349</v>
      </c>
      <c r="E499" s="1" t="str">
        <f t="shared" si="7"/>
        <v>78 0.46671823 1.6443349</v>
      </c>
    </row>
    <row r="500" spans="1:5" x14ac:dyDescent="0.3">
      <c r="A500" s="1">
        <v>79</v>
      </c>
      <c r="B500" s="1">
        <v>0.44178018000000002</v>
      </c>
      <c r="C500" s="1">
        <v>1.656013</v>
      </c>
      <c r="E500" s="1" t="str">
        <f t="shared" si="7"/>
        <v>79 0.44178018 1.656013</v>
      </c>
    </row>
    <row r="501" spans="1:5" x14ac:dyDescent="0.3">
      <c r="A501" s="1">
        <v>80</v>
      </c>
      <c r="B501" s="1">
        <v>0.41628572000000003</v>
      </c>
      <c r="C501" s="1">
        <v>1.6667240000000001</v>
      </c>
      <c r="E501" s="1" t="str">
        <f t="shared" si="7"/>
        <v>80 0.41628572 1.666724</v>
      </c>
    </row>
    <row r="502" spans="1:5" x14ac:dyDescent="0.3">
      <c r="A502" s="1">
        <v>81</v>
      </c>
      <c r="B502" s="1">
        <v>0.39026272000000001</v>
      </c>
      <c r="C502" s="1">
        <v>1.6764545</v>
      </c>
      <c r="E502" s="1" t="str">
        <f t="shared" si="7"/>
        <v>81 0.39026272 1.6764545</v>
      </c>
    </row>
    <row r="503" spans="1:5" x14ac:dyDescent="0.3">
      <c r="A503" s="1">
        <v>82</v>
      </c>
      <c r="B503" s="1">
        <v>0.36373991</v>
      </c>
      <c r="C503" s="1">
        <v>1.6851931</v>
      </c>
      <c r="E503" s="1" t="str">
        <f t="shared" si="7"/>
        <v>82 0.36373991 1.6851931</v>
      </c>
    </row>
    <row r="504" spans="1:5" x14ac:dyDescent="0.3">
      <c r="A504" s="1">
        <v>83</v>
      </c>
      <c r="B504" s="1">
        <v>0.33674681000000001</v>
      </c>
      <c r="C504" s="1">
        <v>1.6929288</v>
      </c>
      <c r="E504" s="1" t="str">
        <f t="shared" si="7"/>
        <v>83 0.33674681 1.6929288</v>
      </c>
    </row>
    <row r="505" spans="1:5" x14ac:dyDescent="0.3">
      <c r="A505" s="1">
        <v>84</v>
      </c>
      <c r="B505" s="1">
        <v>0.30931374</v>
      </c>
      <c r="C505" s="1">
        <v>1.6996522999999999</v>
      </c>
      <c r="E505" s="1" t="str">
        <f t="shared" si="7"/>
        <v>84 0.30931374 1.6996523</v>
      </c>
    </row>
    <row r="506" spans="1:5" x14ac:dyDescent="0.3">
      <c r="A506" s="1">
        <v>85</v>
      </c>
      <c r="B506" s="1">
        <v>0.28147179</v>
      </c>
      <c r="C506" s="1">
        <v>1.7053555</v>
      </c>
      <c r="E506" s="1" t="str">
        <f t="shared" si="7"/>
        <v>85 0.28147179 1.7053555</v>
      </c>
    </row>
    <row r="507" spans="1:5" x14ac:dyDescent="0.3">
      <c r="A507" s="1">
        <v>86</v>
      </c>
      <c r="B507" s="1">
        <v>0.25325273999999998</v>
      </c>
      <c r="C507" s="1">
        <v>1.7100314000000001</v>
      </c>
      <c r="E507" s="1" t="str">
        <f t="shared" si="7"/>
        <v>86 0.25325274 1.7100314</v>
      </c>
    </row>
    <row r="508" spans="1:5" x14ac:dyDescent="0.3">
      <c r="A508" s="1">
        <v>87</v>
      </c>
      <c r="B508" s="1">
        <v>0.22468916</v>
      </c>
      <c r="C508" s="1">
        <v>1.7136742</v>
      </c>
      <c r="E508" s="1" t="str">
        <f t="shared" si="7"/>
        <v>87 0.22468916 1.7136742</v>
      </c>
    </row>
    <row r="509" spans="1:5" x14ac:dyDescent="0.3">
      <c r="A509" s="1">
        <v>88</v>
      </c>
      <c r="B509" s="1">
        <v>0.19581415999999999</v>
      </c>
      <c r="C509" s="1">
        <v>1.7162795</v>
      </c>
      <c r="E509" s="1" t="str">
        <f t="shared" si="7"/>
        <v>88 0.19581416 1.7162795</v>
      </c>
    </row>
    <row r="510" spans="1:5" x14ac:dyDescent="0.3">
      <c r="A510" s="1">
        <v>89</v>
      </c>
      <c r="B510" s="1">
        <v>0.16666158</v>
      </c>
      <c r="C510" s="1">
        <v>1.7178442</v>
      </c>
      <c r="E510" s="1" t="str">
        <f t="shared" si="7"/>
        <v>89 0.16666158 1.7178442</v>
      </c>
    </row>
    <row r="511" spans="1:5" x14ac:dyDescent="0.3">
      <c r="A511" s="1">
        <v>90</v>
      </c>
      <c r="B511" s="1">
        <v>0.13726582000000001</v>
      </c>
      <c r="C511" s="1">
        <v>1.7183664999999999</v>
      </c>
      <c r="E511" s="1" t="str">
        <f t="shared" si="7"/>
        <v>90 0.13726582 1.7183665</v>
      </c>
    </row>
    <row r="512" spans="1:5" x14ac:dyDescent="0.3">
      <c r="A512" s="1">
        <v>91</v>
      </c>
      <c r="B512" s="1">
        <v>0.10766183</v>
      </c>
      <c r="C512" s="1">
        <v>1.7178454000000001</v>
      </c>
      <c r="E512" s="1" t="str">
        <f t="shared" si="7"/>
        <v>91 0.10766183 1.7178454</v>
      </c>
    </row>
    <row r="513" spans="1:5" x14ac:dyDescent="0.3">
      <c r="A513" s="1">
        <v>92</v>
      </c>
      <c r="B513" s="1">
        <v>7.7885098999999999E-2</v>
      </c>
      <c r="C513" s="1">
        <v>1.7162820000000001</v>
      </c>
      <c r="E513" s="1" t="str">
        <f t="shared" si="7"/>
        <v>92 0.077885099 1.716282</v>
      </c>
    </row>
    <row r="514" spans="1:5" x14ac:dyDescent="0.3">
      <c r="A514" s="1">
        <v>93</v>
      </c>
      <c r="B514" s="1">
        <v>4.797158E-2</v>
      </c>
      <c r="C514" s="1">
        <v>1.7136779</v>
      </c>
      <c r="E514" s="1" t="str">
        <f t="shared" ref="E514:E577" si="8">CONCATENATE(A514," ",B514," ",C514)</f>
        <v>93 0.04797158 1.7136779</v>
      </c>
    </row>
    <row r="515" spans="1:5" x14ac:dyDescent="0.3">
      <c r="A515" s="1">
        <v>94</v>
      </c>
      <c r="B515" s="1">
        <v>1.7957668999999999E-2</v>
      </c>
      <c r="C515" s="1">
        <v>1.7100363999999999</v>
      </c>
      <c r="E515" s="1" t="str">
        <f t="shared" si="8"/>
        <v>94 0.017957669 1.7100364</v>
      </c>
    </row>
    <row r="516" spans="1:5" x14ac:dyDescent="0.3">
      <c r="A516" s="1">
        <v>95</v>
      </c>
      <c r="B516" s="1">
        <v>-1.211985E-2</v>
      </c>
      <c r="C516" s="1">
        <v>1.7053617000000001</v>
      </c>
      <c r="E516" s="1" t="str">
        <f t="shared" si="8"/>
        <v>95 -0.01211985 1.7053617</v>
      </c>
    </row>
    <row r="517" spans="1:5" x14ac:dyDescent="0.3">
      <c r="A517" s="1">
        <v>96</v>
      </c>
      <c r="B517" s="1">
        <v>-4.2223837E-2</v>
      </c>
      <c r="C517" s="1">
        <v>1.6996598999999999</v>
      </c>
      <c r="E517" s="1" t="str">
        <f t="shared" si="8"/>
        <v>96 -0.042223837 1.6996599</v>
      </c>
    </row>
    <row r="518" spans="1:5" x14ac:dyDescent="0.3">
      <c r="A518" s="1">
        <v>97</v>
      </c>
      <c r="B518" s="1">
        <v>-7.2316854999999999E-2</v>
      </c>
      <c r="C518" s="1">
        <v>1.6929376</v>
      </c>
      <c r="E518" s="1" t="str">
        <f t="shared" si="8"/>
        <v>97 -0.072316855 1.6929376</v>
      </c>
    </row>
    <row r="519" spans="1:5" x14ac:dyDescent="0.3">
      <c r="A519" s="1">
        <v>98</v>
      </c>
      <c r="B519" s="1">
        <v>-0.1023612</v>
      </c>
      <c r="C519" s="1">
        <v>1.6852033</v>
      </c>
      <c r="E519" s="1" t="str">
        <f t="shared" si="8"/>
        <v>98 -0.1023612 1.6852033</v>
      </c>
    </row>
    <row r="520" spans="1:5" x14ac:dyDescent="0.3">
      <c r="A520" s="1">
        <v>99</v>
      </c>
      <c r="B520" s="1">
        <v>-0.13231897000000001</v>
      </c>
      <c r="C520" s="1">
        <v>1.6764661000000001</v>
      </c>
      <c r="E520" s="1" t="str">
        <f t="shared" si="8"/>
        <v>99 -0.13231897 1.6764661</v>
      </c>
    </row>
    <row r="521" spans="1:5" x14ac:dyDescent="0.3">
      <c r="A521" s="1">
        <v>100</v>
      </c>
      <c r="B521" s="1">
        <v>-0.16215208</v>
      </c>
      <c r="C521" s="1">
        <v>1.6667368</v>
      </c>
      <c r="E521" s="1" t="str">
        <f t="shared" si="8"/>
        <v>100 -0.16215208 1.6667368</v>
      </c>
    </row>
    <row r="522" spans="1:5" x14ac:dyDescent="0.3">
      <c r="A522" s="1">
        <v>101</v>
      </c>
      <c r="B522" s="1">
        <v>-0.19182236</v>
      </c>
      <c r="C522" s="1">
        <v>1.6560273000000001</v>
      </c>
      <c r="E522" s="1" t="str">
        <f t="shared" si="8"/>
        <v>101 -0.19182236 1.6560273</v>
      </c>
    </row>
    <row r="523" spans="1:5" x14ac:dyDescent="0.3">
      <c r="A523" s="1">
        <v>102</v>
      </c>
      <c r="B523" s="1">
        <v>-0.22129159000000001</v>
      </c>
      <c r="C523" s="1">
        <v>1.6443506000000001</v>
      </c>
      <c r="E523" s="1" t="str">
        <f t="shared" si="8"/>
        <v>102 -0.22129159 1.6443506</v>
      </c>
    </row>
    <row r="524" spans="1:5" x14ac:dyDescent="0.3">
      <c r="A524" s="1">
        <v>103</v>
      </c>
      <c r="B524" s="1">
        <v>-0.25052148000000002</v>
      </c>
      <c r="C524" s="1">
        <v>1.631721</v>
      </c>
      <c r="E524" s="1" t="str">
        <f t="shared" si="8"/>
        <v>103 -0.25052148 1.631721</v>
      </c>
    </row>
    <row r="525" spans="1:5" x14ac:dyDescent="0.3">
      <c r="A525" s="1">
        <v>104</v>
      </c>
      <c r="B525" s="1">
        <v>-0.27947380999999999</v>
      </c>
      <c r="C525" s="1">
        <v>1.6181538</v>
      </c>
      <c r="E525" s="1" t="str">
        <f t="shared" si="8"/>
        <v>104 -0.27947381 1.6181538</v>
      </c>
    </row>
    <row r="526" spans="1:5" x14ac:dyDescent="0.3">
      <c r="A526" s="1">
        <v>105</v>
      </c>
      <c r="B526" s="1">
        <v>-0.30811053999999999</v>
      </c>
      <c r="C526" s="1">
        <v>1.6036655</v>
      </c>
      <c r="E526" s="1" t="str">
        <f t="shared" si="8"/>
        <v>105 -0.30811054 1.6036655</v>
      </c>
    </row>
    <row r="527" spans="1:5" x14ac:dyDescent="0.3">
      <c r="A527" s="1">
        <v>106</v>
      </c>
      <c r="B527" s="1">
        <v>-0.33639364999999999</v>
      </c>
      <c r="C527" s="1">
        <v>1.5882738000000001</v>
      </c>
      <c r="E527" s="1" t="str">
        <f t="shared" si="8"/>
        <v>106 -0.33639365 1.5882738</v>
      </c>
    </row>
    <row r="528" spans="1:5" x14ac:dyDescent="0.3">
      <c r="A528" s="1">
        <v>107</v>
      </c>
      <c r="B528" s="1">
        <v>-0.36428537999999999</v>
      </c>
      <c r="C528" s="1">
        <v>1.5719974999999999</v>
      </c>
      <c r="E528" s="1" t="str">
        <f t="shared" si="8"/>
        <v>107 -0.36428538 1.5719975</v>
      </c>
    </row>
    <row r="529" spans="1:5" x14ac:dyDescent="0.3">
      <c r="A529" s="1">
        <v>108</v>
      </c>
      <c r="B529" s="1">
        <v>-0.39174828</v>
      </c>
      <c r="C529" s="1">
        <v>1.5548563</v>
      </c>
      <c r="E529" s="1" t="str">
        <f t="shared" si="8"/>
        <v>108 -0.39174828 1.5548563</v>
      </c>
    </row>
    <row r="530" spans="1:5" x14ac:dyDescent="0.3">
      <c r="A530" s="1">
        <v>109</v>
      </c>
      <c r="B530" s="1">
        <v>-0.41874513000000002</v>
      </c>
      <c r="C530" s="1">
        <v>1.5368713000000001</v>
      </c>
      <c r="E530" s="1" t="str">
        <f t="shared" si="8"/>
        <v>109 -0.41874513 1.5368713</v>
      </c>
    </row>
    <row r="531" spans="1:5" x14ac:dyDescent="0.3">
      <c r="A531" s="1">
        <v>110</v>
      </c>
      <c r="B531" s="1">
        <v>-0.44580823000000003</v>
      </c>
      <c r="C531" s="1">
        <v>1.5180643</v>
      </c>
      <c r="E531" s="1" t="str">
        <f t="shared" si="8"/>
        <v>110 -0.44580823 1.5180643</v>
      </c>
    </row>
    <row r="532" spans="1:5" x14ac:dyDescent="0.3">
      <c r="A532" s="1">
        <v>111</v>
      </c>
      <c r="B532" s="1">
        <v>-0.47178140000000002</v>
      </c>
      <c r="C532" s="1">
        <v>1.4984580000000001</v>
      </c>
      <c r="E532" s="1" t="str">
        <f t="shared" si="8"/>
        <v>111 -0.4717814 1.498458</v>
      </c>
    </row>
    <row r="533" spans="1:5" x14ac:dyDescent="0.3">
      <c r="A533" s="1">
        <v>112</v>
      </c>
      <c r="B533" s="1">
        <v>-0.49718069999999998</v>
      </c>
      <c r="C533" s="1">
        <v>1.4780766999999999</v>
      </c>
      <c r="E533" s="1" t="str">
        <f t="shared" si="8"/>
        <v>112 -0.4971807 1.4780767</v>
      </c>
    </row>
    <row r="534" spans="1:5" x14ac:dyDescent="0.3">
      <c r="A534" s="1">
        <v>113</v>
      </c>
      <c r="B534" s="1">
        <v>-0.52197086999999998</v>
      </c>
      <c r="C534" s="1">
        <v>1.4569449000000001</v>
      </c>
      <c r="E534" s="1" t="str">
        <f t="shared" si="8"/>
        <v>113 -0.52197087 1.4569449</v>
      </c>
    </row>
    <row r="535" spans="1:5" x14ac:dyDescent="0.3">
      <c r="A535" s="1">
        <v>114</v>
      </c>
      <c r="B535" s="1">
        <v>-0.54611712999999995</v>
      </c>
      <c r="C535" s="1">
        <v>1.4350885</v>
      </c>
      <c r="E535" s="1" t="str">
        <f t="shared" si="8"/>
        <v>114 -0.54611713 1.4350885</v>
      </c>
    </row>
    <row r="536" spans="1:5" x14ac:dyDescent="0.3">
      <c r="A536" s="1">
        <v>115</v>
      </c>
      <c r="B536" s="1">
        <v>-0.56958556000000005</v>
      </c>
      <c r="C536" s="1">
        <v>1.4125341</v>
      </c>
      <c r="E536" s="1" t="str">
        <f t="shared" si="8"/>
        <v>115 -0.56958556 1.4125341</v>
      </c>
    </row>
    <row r="537" spans="1:5" x14ac:dyDescent="0.3">
      <c r="A537" s="1">
        <v>116</v>
      </c>
      <c r="B537" s="1">
        <v>-0.59234284999999998</v>
      </c>
      <c r="C537" s="1">
        <v>1.3893092</v>
      </c>
      <c r="E537" s="1" t="str">
        <f t="shared" si="8"/>
        <v>116 -0.59234285 1.3893092</v>
      </c>
    </row>
    <row r="538" spans="1:5" x14ac:dyDescent="0.3">
      <c r="A538" s="1">
        <v>117</v>
      </c>
      <c r="B538" s="1">
        <v>-0.61435645999999999</v>
      </c>
      <c r="C538" s="1">
        <v>1.365442</v>
      </c>
      <c r="E538" s="1" t="str">
        <f t="shared" si="8"/>
        <v>117 -0.61435646 1.365442</v>
      </c>
    </row>
    <row r="539" spans="1:5" x14ac:dyDescent="0.3">
      <c r="A539" s="1">
        <v>118</v>
      </c>
      <c r="B539" s="1">
        <v>-0.63559467000000003</v>
      </c>
      <c r="C539" s="1">
        <v>1.3409617</v>
      </c>
      <c r="E539" s="1" t="str">
        <f t="shared" si="8"/>
        <v>118 -0.63559467 1.3409617</v>
      </c>
    </row>
    <row r="540" spans="1:5" x14ac:dyDescent="0.3">
      <c r="A540" s="1">
        <v>119</v>
      </c>
      <c r="B540" s="1">
        <v>-0.65602671999999995</v>
      </c>
      <c r="C540" s="1">
        <v>1.3158981000000001</v>
      </c>
      <c r="E540" s="1" t="str">
        <f t="shared" si="8"/>
        <v>119 -0.65602672 1.3158981</v>
      </c>
    </row>
    <row r="541" spans="1:5" x14ac:dyDescent="0.3">
      <c r="A541" s="1">
        <v>120</v>
      </c>
      <c r="B541" s="1">
        <v>-0.67562264000000005</v>
      </c>
      <c r="C541" s="1">
        <v>1.2902817</v>
      </c>
      <c r="E541" s="1" t="str">
        <f t="shared" si="8"/>
        <v>120 -0.67562264 1.2902817</v>
      </c>
    </row>
    <row r="542" spans="1:5" x14ac:dyDescent="0.3">
      <c r="A542" s="1">
        <v>121</v>
      </c>
      <c r="B542" s="1">
        <v>-0.69435363999999999</v>
      </c>
      <c r="C542" s="1">
        <v>1.2641437</v>
      </c>
      <c r="E542" s="1" t="str">
        <f t="shared" si="8"/>
        <v>121 -0.69435364 1.2641437</v>
      </c>
    </row>
    <row r="543" spans="1:5" x14ac:dyDescent="0.3">
      <c r="A543" s="1">
        <v>122</v>
      </c>
      <c r="B543" s="1">
        <v>-0.71219182000000003</v>
      </c>
      <c r="C543" s="1">
        <v>1.2375160000000001</v>
      </c>
      <c r="E543" s="1" t="str">
        <f t="shared" si="8"/>
        <v>122 -0.71219182 1.237516</v>
      </c>
    </row>
    <row r="544" spans="1:5" x14ac:dyDescent="0.3">
      <c r="A544" s="1">
        <v>123</v>
      </c>
      <c r="B544" s="1">
        <v>-0.72911048000000001</v>
      </c>
      <c r="C544" s="1">
        <v>1.210431</v>
      </c>
      <c r="E544" s="1" t="str">
        <f t="shared" si="8"/>
        <v>123 -0.72911048 1.210431</v>
      </c>
    </row>
    <row r="545" spans="1:5" x14ac:dyDescent="0.3">
      <c r="A545" s="1">
        <v>124</v>
      </c>
      <c r="B545" s="1">
        <v>-0.74508399000000003</v>
      </c>
      <c r="C545" s="1">
        <v>1.1829217999999999</v>
      </c>
      <c r="E545" s="1" t="str">
        <f t="shared" si="8"/>
        <v>124 -0.74508399 1.1829218</v>
      </c>
    </row>
    <row r="546" spans="1:5" x14ac:dyDescent="0.3">
      <c r="A546" s="1">
        <v>125</v>
      </c>
      <c r="B546" s="1">
        <v>-0.76008803000000003</v>
      </c>
      <c r="C546" s="1">
        <v>1.1550217</v>
      </c>
      <c r="E546" s="1" t="str">
        <f t="shared" si="8"/>
        <v>125 -0.76008803 1.1550217</v>
      </c>
    </row>
    <row r="547" spans="1:5" x14ac:dyDescent="0.3">
      <c r="A547" s="1">
        <v>126</v>
      </c>
      <c r="B547" s="1">
        <v>-0.77409947000000001</v>
      </c>
      <c r="C547" s="1">
        <v>1.1267647999999999</v>
      </c>
      <c r="E547" s="1" t="str">
        <f t="shared" si="8"/>
        <v>126 -0.77409947 1.1267648</v>
      </c>
    </row>
    <row r="548" spans="1:5" x14ac:dyDescent="0.3">
      <c r="A548" s="1">
        <v>127</v>
      </c>
      <c r="B548" s="1">
        <v>-0.78709644000000001</v>
      </c>
      <c r="C548" s="1">
        <v>1.0981856999999999</v>
      </c>
      <c r="E548" s="1" t="str">
        <f t="shared" si="8"/>
        <v>127 -0.78709644 1.0981857</v>
      </c>
    </row>
    <row r="549" spans="1:5" x14ac:dyDescent="0.3">
      <c r="A549" s="1">
        <v>128</v>
      </c>
      <c r="B549" s="1">
        <v>-0.7990585</v>
      </c>
      <c r="C549" s="1">
        <v>1.0693189000000001</v>
      </c>
      <c r="E549" s="1" t="str">
        <f t="shared" si="8"/>
        <v>128 -0.7990585 1.0693189</v>
      </c>
    </row>
    <row r="550" spans="1:5" x14ac:dyDescent="0.3">
      <c r="A550" s="1">
        <v>129</v>
      </c>
      <c r="B550" s="1">
        <v>-0.80996656</v>
      </c>
      <c r="C550" s="1">
        <v>1.0401999</v>
      </c>
      <c r="E550" s="1" t="str">
        <f t="shared" si="8"/>
        <v>129 -0.80996656 1.0401999</v>
      </c>
    </row>
    <row r="551" spans="1:5" x14ac:dyDescent="0.3">
      <c r="A551" s="1">
        <v>130</v>
      </c>
      <c r="B551" s="1">
        <v>-0.81980312</v>
      </c>
      <c r="C551" s="1">
        <v>1.0108638999999999</v>
      </c>
      <c r="E551" s="1" t="str">
        <f t="shared" si="8"/>
        <v>130 -0.81980312 1.0108639</v>
      </c>
    </row>
    <row r="552" spans="1:5" x14ac:dyDescent="0.3">
      <c r="A552" s="1">
        <v>131</v>
      </c>
      <c r="B552" s="1">
        <v>-0.82855195000000004</v>
      </c>
      <c r="C552" s="1">
        <v>0.98134672999999994</v>
      </c>
      <c r="E552" s="1" t="str">
        <f t="shared" si="8"/>
        <v>131 -0.82855195 0.98134673</v>
      </c>
    </row>
    <row r="553" spans="1:5" x14ac:dyDescent="0.3">
      <c r="A553" s="1">
        <v>132</v>
      </c>
      <c r="B553" s="1">
        <v>-0.83619845000000004</v>
      </c>
      <c r="C553" s="1">
        <v>0.95168447</v>
      </c>
      <c r="E553" s="1" t="str">
        <f t="shared" si="8"/>
        <v>132 -0.83619845 0.95168447</v>
      </c>
    </row>
    <row r="554" spans="1:5" x14ac:dyDescent="0.3">
      <c r="A554" s="1">
        <v>133</v>
      </c>
      <c r="B554" s="1">
        <v>-0.84272975000000006</v>
      </c>
      <c r="C554" s="1">
        <v>0.92191308999999999</v>
      </c>
      <c r="E554" s="1" t="str">
        <f t="shared" si="8"/>
        <v>133 -0.84272975 0.92191309</v>
      </c>
    </row>
    <row r="555" spans="1:5" x14ac:dyDescent="0.3">
      <c r="A555" s="1">
        <v>134</v>
      </c>
      <c r="B555" s="1">
        <v>-0.84813433999999999</v>
      </c>
      <c r="C555" s="1">
        <v>0.89206898000000001</v>
      </c>
      <c r="E555" s="1" t="str">
        <f t="shared" si="8"/>
        <v>134 -0.84813434 0.89206898</v>
      </c>
    </row>
    <row r="556" spans="1:5" x14ac:dyDescent="0.3">
      <c r="A556" s="1">
        <v>135</v>
      </c>
      <c r="B556" s="1">
        <v>-0.85240269000000002</v>
      </c>
      <c r="C556" s="1">
        <v>0.86218852000000001</v>
      </c>
      <c r="E556" s="1" t="str">
        <f t="shared" si="8"/>
        <v>135 -0.85240269 0.86218852</v>
      </c>
    </row>
    <row r="557" spans="1:5" x14ac:dyDescent="0.3">
      <c r="A557" s="1">
        <v>136</v>
      </c>
      <c r="B557" s="1">
        <v>-0.85552675</v>
      </c>
      <c r="C557" s="1">
        <v>0.83230799</v>
      </c>
      <c r="E557" s="1" t="str">
        <f t="shared" si="8"/>
        <v>136 -0.85552675 0.83230799</v>
      </c>
    </row>
    <row r="558" spans="1:5" x14ac:dyDescent="0.3">
      <c r="A558" s="1">
        <v>137</v>
      </c>
      <c r="B558" s="1">
        <v>-0.85750037000000001</v>
      </c>
      <c r="C558" s="1">
        <v>0.80246388999999996</v>
      </c>
      <c r="E558" s="1" t="str">
        <f t="shared" si="8"/>
        <v>137 -0.85750037 0.80246389</v>
      </c>
    </row>
    <row r="559" spans="1:5" x14ac:dyDescent="0.3">
      <c r="A559" s="1">
        <v>138</v>
      </c>
      <c r="B559" s="1">
        <v>-0.85831915999999997</v>
      </c>
      <c r="C559" s="1">
        <v>0.7726925</v>
      </c>
      <c r="E559" s="1" t="str">
        <f t="shared" si="8"/>
        <v>138 -0.85831916 0.7726925</v>
      </c>
    </row>
    <row r="560" spans="1:5" x14ac:dyDescent="0.3">
      <c r="A560" s="1">
        <v>139</v>
      </c>
      <c r="B560" s="1">
        <v>-0.85798067</v>
      </c>
      <c r="C560" s="1">
        <v>0.74303019000000003</v>
      </c>
      <c r="E560" s="1" t="str">
        <f t="shared" si="8"/>
        <v>139 -0.85798067 0.74303019</v>
      </c>
    </row>
    <row r="561" spans="1:5" x14ac:dyDescent="0.3">
      <c r="A561" s="1">
        <v>140</v>
      </c>
      <c r="B561" s="1">
        <v>-0.85648435000000001</v>
      </c>
      <c r="C561" s="1">
        <v>0.71351302000000005</v>
      </c>
      <c r="E561" s="1" t="str">
        <f t="shared" si="8"/>
        <v>140 -0.85648435 0.71351302</v>
      </c>
    </row>
    <row r="562" spans="1:5" x14ac:dyDescent="0.3">
      <c r="A562" s="1">
        <v>141</v>
      </c>
      <c r="B562" s="1">
        <v>-0.85383153000000001</v>
      </c>
      <c r="C562" s="1">
        <v>0.68417704000000001</v>
      </c>
      <c r="E562" s="1" t="str">
        <f t="shared" si="8"/>
        <v>141 -0.85383153 0.68417704</v>
      </c>
    </row>
    <row r="563" spans="1:5" x14ac:dyDescent="0.3">
      <c r="A563" s="1">
        <v>142</v>
      </c>
      <c r="B563" s="1">
        <v>-0.85002582999999998</v>
      </c>
      <c r="C563" s="1">
        <v>0.65505791000000002</v>
      </c>
      <c r="E563" s="1" t="str">
        <f t="shared" si="8"/>
        <v>142 -0.85002583 0.65505791</v>
      </c>
    </row>
    <row r="564" spans="1:5" x14ac:dyDescent="0.3">
      <c r="A564" s="1">
        <v>143</v>
      </c>
      <c r="B564" s="1">
        <v>-0.84507275000000004</v>
      </c>
      <c r="C564" s="1">
        <v>0.62619113999999998</v>
      </c>
      <c r="E564" s="1" t="str">
        <f t="shared" si="8"/>
        <v>143 -0.84507275 0.62619114</v>
      </c>
    </row>
    <row r="565" spans="1:5" x14ac:dyDescent="0.3">
      <c r="A565" s="1">
        <v>144</v>
      </c>
      <c r="B565" s="1">
        <v>-0.83898019999999995</v>
      </c>
      <c r="C565" s="1">
        <v>0.59761184000000001</v>
      </c>
      <c r="E565" s="1" t="str">
        <f t="shared" si="8"/>
        <v>144 -0.8389802 0.59761184</v>
      </c>
    </row>
    <row r="566" spans="1:5" x14ac:dyDescent="0.3">
      <c r="A566" s="1">
        <v>145</v>
      </c>
      <c r="B566" s="1">
        <v>-0.83175832000000005</v>
      </c>
      <c r="C566" s="1">
        <v>0.56935495000000003</v>
      </c>
      <c r="E566" s="1" t="str">
        <f t="shared" si="8"/>
        <v>145 -0.83175832 0.56935495</v>
      </c>
    </row>
    <row r="567" spans="1:5" x14ac:dyDescent="0.3">
      <c r="A567" s="1">
        <v>146</v>
      </c>
      <c r="B567" s="1">
        <v>-0.82341987000000005</v>
      </c>
      <c r="C567" s="1">
        <v>0.54145478999999996</v>
      </c>
      <c r="E567" s="1" t="str">
        <f t="shared" si="8"/>
        <v>146 -0.82341987 0.54145479</v>
      </c>
    </row>
    <row r="568" spans="1:5" x14ac:dyDescent="0.3">
      <c r="A568" s="1">
        <v>147</v>
      </c>
      <c r="B568" s="1">
        <v>-0.81398004000000002</v>
      </c>
      <c r="C568" s="1">
        <v>0.51394545999999997</v>
      </c>
      <c r="E568" s="1" t="str">
        <f t="shared" si="8"/>
        <v>147 -0.81398004 0.51394546</v>
      </c>
    </row>
    <row r="569" spans="1:5" x14ac:dyDescent="0.3">
      <c r="A569" s="1">
        <v>148</v>
      </c>
      <c r="B569" s="1">
        <v>-0.80345708000000005</v>
      </c>
      <c r="C569" s="1">
        <v>0.48686033000000001</v>
      </c>
      <c r="E569" s="1" t="str">
        <f t="shared" si="8"/>
        <v>148 -0.80345708 0.48686033</v>
      </c>
    </row>
    <row r="570" spans="1:5" x14ac:dyDescent="0.3">
      <c r="A570" s="1">
        <v>149</v>
      </c>
      <c r="B570" s="1">
        <v>-0.79187207999999998</v>
      </c>
      <c r="C570" s="1">
        <v>0.46023252999999997</v>
      </c>
      <c r="E570" s="1" t="str">
        <f t="shared" si="8"/>
        <v>149 -0.79187208 0.46023253</v>
      </c>
    </row>
    <row r="571" spans="1:5" x14ac:dyDescent="0.3">
      <c r="A571" s="1">
        <v>150</v>
      </c>
      <c r="B571" s="1">
        <v>-0.77924972999999997</v>
      </c>
      <c r="C571" s="1">
        <v>0.43409442999999998</v>
      </c>
      <c r="E571" s="1" t="str">
        <f t="shared" si="8"/>
        <v>150 -0.77924973 0.43409443</v>
      </c>
    </row>
    <row r="572" spans="1:5" x14ac:dyDescent="0.3">
      <c r="A572" s="1">
        <v>151</v>
      </c>
      <c r="B572" s="1">
        <v>-0.76561862000000003</v>
      </c>
      <c r="C572" s="1">
        <v>0.4084779</v>
      </c>
      <c r="E572" s="1" t="str">
        <f t="shared" si="8"/>
        <v>151 -0.76561862 0.4084779</v>
      </c>
    </row>
    <row r="573" spans="1:5" x14ac:dyDescent="0.3">
      <c r="A573" s="1">
        <v>152</v>
      </c>
      <c r="B573" s="1">
        <v>-0.75101154999999997</v>
      </c>
      <c r="C573" s="1">
        <v>0.38341415000000001</v>
      </c>
      <c r="E573" s="1" t="str">
        <f t="shared" si="8"/>
        <v>152 -0.75101155 0.38341415</v>
      </c>
    </row>
    <row r="574" spans="1:5" x14ac:dyDescent="0.3">
      <c r="A574" s="1">
        <v>153</v>
      </c>
      <c r="B574" s="1">
        <v>-0.73546666000000005</v>
      </c>
      <c r="C574" s="1">
        <v>0.35893369000000003</v>
      </c>
      <c r="E574" s="1" t="str">
        <f t="shared" si="8"/>
        <v>153 -0.73546666 0.35893369</v>
      </c>
    </row>
    <row r="575" spans="1:5" x14ac:dyDescent="0.3">
      <c r="A575" s="1">
        <v>154</v>
      </c>
      <c r="B575" s="1">
        <v>-0.719028</v>
      </c>
      <c r="C575" s="1">
        <v>0.33506638</v>
      </c>
      <c r="E575" s="1" t="str">
        <f t="shared" si="8"/>
        <v>154 -0.719028 0.33506638</v>
      </c>
    </row>
    <row r="576" spans="1:5" x14ac:dyDescent="0.3">
      <c r="A576" s="1">
        <v>155</v>
      </c>
      <c r="B576" s="1">
        <v>-0.70174718000000003</v>
      </c>
      <c r="C576" s="1">
        <v>0.31184130999999998</v>
      </c>
      <c r="E576" s="1" t="str">
        <f t="shared" si="8"/>
        <v>155 -0.70174718 0.31184131</v>
      </c>
    </row>
    <row r="577" spans="1:5" x14ac:dyDescent="0.3">
      <c r="A577" s="1">
        <v>156</v>
      </c>
      <c r="B577" s="1">
        <v>-0.68368483000000002</v>
      </c>
      <c r="C577" s="1">
        <v>0.28928672999999999</v>
      </c>
      <c r="E577" s="1" t="str">
        <f t="shared" si="8"/>
        <v>156 -0.68368483 0.28928673</v>
      </c>
    </row>
    <row r="578" spans="1:5" x14ac:dyDescent="0.3">
      <c r="A578" s="1">
        <v>157</v>
      </c>
      <c r="B578" s="1">
        <v>-0.66491330000000004</v>
      </c>
      <c r="C578" s="1">
        <v>0.26743012999999999</v>
      </c>
      <c r="E578" s="1" t="str">
        <f t="shared" ref="E578:E601" si="9">CONCATENATE(A578," ",B578," ",C578)</f>
        <v>157 -0.6649133 0.26743013</v>
      </c>
    </row>
    <row r="579" spans="1:5" x14ac:dyDescent="0.3">
      <c r="A579" s="1">
        <v>158</v>
      </c>
      <c r="B579" s="1">
        <v>-0.64551979000000004</v>
      </c>
      <c r="C579" s="1">
        <v>0.24629815999999999</v>
      </c>
      <c r="E579" s="1" t="str">
        <f t="shared" si="9"/>
        <v>158 -0.64551979 0.24629816</v>
      </c>
    </row>
    <row r="580" spans="1:5" x14ac:dyDescent="0.3">
      <c r="A580" s="1">
        <v>159</v>
      </c>
      <c r="B580" s="1">
        <v>-0.62561100999999997</v>
      </c>
      <c r="C580" s="1">
        <v>0.22591658000000001</v>
      </c>
      <c r="E580" s="1" t="str">
        <f t="shared" si="9"/>
        <v>159 -0.62561101 0.22591658</v>
      </c>
    </row>
    <row r="581" spans="1:5" x14ac:dyDescent="0.3">
      <c r="A581" s="1">
        <v>160</v>
      </c>
      <c r="B581" s="1">
        <v>-0.60532003999999995</v>
      </c>
      <c r="C581" s="1">
        <v>0.20631018000000001</v>
      </c>
      <c r="E581" s="1" t="str">
        <f t="shared" si="9"/>
        <v>160 -0.60532004 0.20631018</v>
      </c>
    </row>
    <row r="582" spans="1:5" x14ac:dyDescent="0.3">
      <c r="A582" s="1">
        <v>161</v>
      </c>
      <c r="B582" s="1">
        <v>-0.58481543999999996</v>
      </c>
      <c r="C582" s="1">
        <v>0.18750285999999999</v>
      </c>
      <c r="E582" s="1" t="str">
        <f t="shared" si="9"/>
        <v>161 -0.58481544 0.18750286</v>
      </c>
    </row>
    <row r="583" spans="1:5" x14ac:dyDescent="0.3">
      <c r="A583" s="1">
        <v>162</v>
      </c>
      <c r="B583" s="1">
        <v>-0.56431556000000005</v>
      </c>
      <c r="C583" s="1">
        <v>0.16951756000000001</v>
      </c>
      <c r="E583" s="1" t="str">
        <f t="shared" si="9"/>
        <v>162 -0.56431556 0.16951756</v>
      </c>
    </row>
    <row r="584" spans="1:5" x14ac:dyDescent="0.3">
      <c r="A584" s="1">
        <v>163</v>
      </c>
      <c r="B584" s="1">
        <v>-0.54410820999999998</v>
      </c>
      <c r="C584" s="1">
        <v>0.15237616000000001</v>
      </c>
      <c r="E584" s="1" t="str">
        <f t="shared" si="9"/>
        <v>163 -0.54410821 0.15237616</v>
      </c>
    </row>
    <row r="585" spans="1:5" x14ac:dyDescent="0.3">
      <c r="A585" s="1">
        <v>164</v>
      </c>
      <c r="B585" s="1">
        <v>-0.52458148999999998</v>
      </c>
      <c r="C585" s="1">
        <v>0.13609956000000001</v>
      </c>
      <c r="E585" s="1" t="str">
        <f t="shared" si="9"/>
        <v>164 -0.52458149 0.13609956</v>
      </c>
    </row>
    <row r="586" spans="1:5" x14ac:dyDescent="0.3">
      <c r="A586" s="1">
        <v>165</v>
      </c>
      <c r="B586" s="1">
        <v>-0.50626844000000004</v>
      </c>
      <c r="C586" s="1">
        <v>0.12070759</v>
      </c>
      <c r="E586" s="1" t="str">
        <f t="shared" si="9"/>
        <v>165 -0.50626844 0.12070759</v>
      </c>
    </row>
    <row r="587" spans="1:5" x14ac:dyDescent="0.3">
      <c r="A587" s="1">
        <v>166</v>
      </c>
      <c r="B587" s="1">
        <v>-0.48991525000000002</v>
      </c>
      <c r="C587" s="1">
        <v>0.10621899</v>
      </c>
      <c r="E587" s="1" t="str">
        <f t="shared" si="9"/>
        <v>166 -0.48991525 0.10621899</v>
      </c>
    </row>
    <row r="588" spans="1:5" x14ac:dyDescent="0.3">
      <c r="A588" s="1">
        <v>167</v>
      </c>
      <c r="B588" s="1">
        <v>-0.47658217000000003</v>
      </c>
      <c r="C588" s="1">
        <v>9.2651434000000005E-2</v>
      </c>
      <c r="E588" s="1" t="str">
        <f t="shared" si="9"/>
        <v>167 -0.47658217 0.092651434</v>
      </c>
    </row>
    <row r="589" spans="1:5" x14ac:dyDescent="0.3">
      <c r="A589" s="1">
        <v>168</v>
      </c>
      <c r="B589" s="1">
        <v>-0.46778779999999998</v>
      </c>
      <c r="C589" s="1">
        <v>8.0021440999999999E-2</v>
      </c>
      <c r="E589" s="1" t="str">
        <f t="shared" si="9"/>
        <v>168 -0.4677878 0.080021441</v>
      </c>
    </row>
    <row r="590" spans="1:5" x14ac:dyDescent="0.3">
      <c r="A590" s="1">
        <v>169</v>
      </c>
      <c r="B590" s="1">
        <v>-0.46569473</v>
      </c>
      <c r="C590" s="1">
        <v>6.8344399E-2</v>
      </c>
      <c r="E590" s="1" t="str">
        <f t="shared" si="9"/>
        <v>169 -0.46569473 0.068344399</v>
      </c>
    </row>
    <row r="591" spans="1:5" x14ac:dyDescent="0.3">
      <c r="A591" s="1">
        <v>170</v>
      </c>
      <c r="B591" s="1">
        <v>-0.47327270999999999</v>
      </c>
      <c r="C591" s="1">
        <v>5.7634528999999997E-2</v>
      </c>
      <c r="E591" s="1" t="str">
        <f t="shared" si="9"/>
        <v>170 -0.47327271 0.057634529</v>
      </c>
    </row>
    <row r="592" spans="1:5" x14ac:dyDescent="0.3">
      <c r="A592" s="1">
        <v>171</v>
      </c>
      <c r="B592" s="1">
        <v>-0.49416908999999998</v>
      </c>
      <c r="C592" s="1">
        <v>4.7904886000000001E-2</v>
      </c>
      <c r="E592" s="1" t="str">
        <f t="shared" si="9"/>
        <v>171 -0.49416909 0.047904886</v>
      </c>
    </row>
    <row r="593" spans="1:5" x14ac:dyDescent="0.3">
      <c r="A593" s="1">
        <v>172</v>
      </c>
      <c r="B593" s="1">
        <v>-0.53144347999999997</v>
      </c>
      <c r="C593" s="1">
        <v>3.9167321999999997E-2</v>
      </c>
      <c r="E593" s="1" t="str">
        <f t="shared" si="9"/>
        <v>172 -0.53144348 0.039167322</v>
      </c>
    </row>
    <row r="594" spans="1:5" x14ac:dyDescent="0.3">
      <c r="A594" s="1">
        <v>173</v>
      </c>
      <c r="B594" s="1">
        <v>-0.58330327000000004</v>
      </c>
      <c r="C594" s="1">
        <v>3.1432482999999997E-2</v>
      </c>
      <c r="E594" s="1" t="str">
        <f t="shared" si="9"/>
        <v>173 -0.58330327 0.031432483</v>
      </c>
    </row>
    <row r="595" spans="1:5" x14ac:dyDescent="0.3">
      <c r="A595" s="1">
        <v>174</v>
      </c>
      <c r="B595" s="1">
        <v>-0.63444537000000001</v>
      </c>
      <c r="C595" s="1">
        <v>2.4709796999999999E-2</v>
      </c>
      <c r="E595" s="1" t="str">
        <f t="shared" si="9"/>
        <v>174 -0.63444537 0.024709797</v>
      </c>
    </row>
    <row r="596" spans="1:5" x14ac:dyDescent="0.3">
      <c r="A596" s="1">
        <v>175</v>
      </c>
      <c r="B596" s="1">
        <v>-0.65078871999999999</v>
      </c>
      <c r="C596" s="1">
        <v>1.9007446000000001E-2</v>
      </c>
      <c r="E596" s="1" t="str">
        <f t="shared" si="9"/>
        <v>175 -0.65078872 0.019007446</v>
      </c>
    </row>
    <row r="597" spans="1:5" x14ac:dyDescent="0.3">
      <c r="A597" s="1">
        <v>176</v>
      </c>
      <c r="B597" s="1">
        <v>-0.59897803999999999</v>
      </c>
      <c r="C597" s="1">
        <v>1.4332384E-2</v>
      </c>
      <c r="E597" s="1" t="str">
        <f t="shared" si="9"/>
        <v>176 -0.59897804 0.014332384</v>
      </c>
    </row>
    <row r="598" spans="1:5" x14ac:dyDescent="0.3">
      <c r="A598" s="1">
        <v>177</v>
      </c>
      <c r="B598" s="1">
        <v>-0.48075560000000001</v>
      </c>
      <c r="C598" s="1">
        <v>1.0690303999999999E-2</v>
      </c>
      <c r="E598" s="1" t="str">
        <f t="shared" si="9"/>
        <v>177 -0.4807556 0.010690304</v>
      </c>
    </row>
    <row r="599" spans="1:5" x14ac:dyDescent="0.3">
      <c r="A599" s="1">
        <v>178</v>
      </c>
      <c r="B599" s="1">
        <v>-0.32717550000000001</v>
      </c>
      <c r="C599" s="1">
        <v>8.0856438999999999E-3</v>
      </c>
      <c r="E599" s="1" t="str">
        <f t="shared" si="9"/>
        <v>178 -0.3271755 0.0080856439</v>
      </c>
    </row>
    <row r="600" spans="1:5" x14ac:dyDescent="0.3">
      <c r="A600" s="1">
        <v>179</v>
      </c>
      <c r="B600" s="1">
        <v>-0.16400327000000001</v>
      </c>
      <c r="C600" s="1">
        <v>6.5215775000000004E-3</v>
      </c>
      <c r="E600" s="1" t="str">
        <f t="shared" si="9"/>
        <v>179 -0.16400327 0.0065215775</v>
      </c>
    </row>
    <row r="601" spans="1:5" x14ac:dyDescent="0.3">
      <c r="A601" s="1">
        <v>180</v>
      </c>
      <c r="B601" s="1">
        <v>-2.0969899E-16</v>
      </c>
      <c r="C601" s="1">
        <v>6.0000102999999997E-3</v>
      </c>
      <c r="E601" s="1" t="str">
        <f t="shared" si="9"/>
        <v>180 -2.0969899E-16 0.0060000103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유경태</dc:creator>
  <cp:lastModifiedBy>유경태</cp:lastModifiedBy>
  <dcterms:created xsi:type="dcterms:W3CDTF">2024-05-05T08:04:16Z</dcterms:created>
  <dcterms:modified xsi:type="dcterms:W3CDTF">2024-05-05T10:28:45Z</dcterms:modified>
</cp:coreProperties>
</file>