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otrDane\02 Firma\02 Nowy Kontrahent\03 PGajewski\My Templates\WindowsVB_Performer_Template\Data\"/>
    </mc:Choice>
  </mc:AlternateContent>
  <xr:revisionPtr revIDLastSave="0" documentId="13_ncr:1_{3F27A35F-7E7A-42D1-8CFA-A7D0C82E69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<sst xmlns="http://schemas.openxmlformats.org/spreadsheetml/2006/main" count="120" uniqueCount="113">
  <si>
    <t>Name</t>
  </si>
  <si>
    <t>Value</t>
  </si>
  <si>
    <t>Asset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</si>
  <si>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</si>
  <si>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</si>
  <si>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</si>
  <si>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</si>
  <si>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</si>
  <si>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</si>
  <si>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</si>
  <si>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</si>
  <si>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</si>
  <si>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</si>
  <si>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</si>
  <si>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</si>
  <si>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</si>
  <si>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</si>
  <si>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</si>
  <si>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</si>
  <si>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</si>
  <si>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</si>
  <si>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</si>
  <si>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</si>
  <si>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</si>
  <si>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</si>
  <si>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</si>
  <si>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</si>
  <si>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</si>
  <si>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</si>
  <si>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</si>
  <si>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</si>
  <si>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</si>
  <si>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</si>
  <si>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</si>
  <si>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jsonTimeoutsExceptions</t>
  </si>
  <si>
    <t>Values for activities Timeouts, Delays, Retry Scopes, Exceptions.</t>
  </si>
  <si>
    <t>ExcelReportTempPath</t>
  </si>
  <si>
    <t>Data\yyyy-MM-dd_Template.xlsx</t>
  </si>
  <si>
    <t>ExcelReportTempSheet</t>
  </si>
  <si>
    <t>Arkusz1</t>
  </si>
  <si>
    <t>ExcelReportFolder</t>
  </si>
  <si>
    <t>Data</t>
  </si>
  <si>
    <t>Folder path to save Excel report.</t>
  </si>
  <si>
    <t>ExcelReportName</t>
  </si>
  <si>
    <t>Process_Name</t>
  </si>
  <si>
    <t>OutlookCredName</t>
  </si>
  <si>
    <t>OutlookDomain</t>
  </si>
  <si>
    <t>domain_name</t>
  </si>
  <si>
    <t>E-mail domain (Exchange).</t>
  </si>
  <si>
    <t>OutlookServer</t>
  </si>
  <si>
    <t>https://outlook.domain_name.pl/EWS/Exchange.asmx</t>
  </si>
  <si>
    <t>E-mail server (Exchange or SMTP).</t>
  </si>
  <si>
    <t>OutlookInboxFolderPath</t>
  </si>
  <si>
    <t>Skrzynka odbiorcza</t>
  </si>
  <si>
    <t>Outlook inbox folder path.</t>
  </si>
  <si>
    <t>OutlookEmailsAmount</t>
  </si>
  <si>
    <t>Outlook E-mails amount to get.</t>
  </si>
  <si>
    <t>null</t>
  </si>
  <si>
    <t>E-mail to address for business report. To disable this feature set value to: null.</t>
  </si>
  <si>
    <t>E-mail subject for business report.</t>
  </si>
  <si>
    <t>E-mail body for business report.</t>
  </si>
  <si>
    <t>OrchestratorQueueName</t>
  </si>
  <si>
    <t>Orchestrator queue Name. The value must match with the queue name defined on Orchestrator.</t>
  </si>
  <si>
    <t>Logging field which allows grouping of log data of two or more subprocesses under the same business process name</t>
  </si>
  <si>
    <t>TimeAfterRobotStop</t>
  </si>
  <si>
    <t>WinProcessesToKill</t>
  </si>
  <si>
    <t>msedge,EXCEL</t>
  </si>
  <si>
    <t>List of all windows processes which should be killed during run process. Separate them by comma, provide only name without extension.</t>
  </si>
  <si>
    <t>Folder path for text file with Robot operating status indicator.</t>
  </si>
  <si>
    <t>RobotStatusFolderPath</t>
  </si>
  <si>
    <t>Time (HH:mm:ss) after which Robot should stop processing due to e.g. server restart. To disable this feature set value to: null.</t>
  </si>
  <si>
    <t>ExScreenshotsFolderPath, Process_Name_ExceptionScreenshotsFolder</t>
  </si>
  <si>
    <t>OutlookDomain, Global_Outlook_Domain</t>
  </si>
  <si>
    <t>OutlookServer, Global_Outlook_Server</t>
  </si>
  <si>
    <t>EmailSubject_Business</t>
  </si>
  <si>
    <t>Robot report: {0}, from: {1}</t>
  </si>
  <si>
    <t>EmailBody_Business</t>
  </si>
  <si>
    <t>EmailTo_RPASupport</t>
  </si>
  <si>
    <t>E-mail to address for RPA support report. To disable this feature set value to: null.</t>
  </si>
  <si>
    <t>EmailSubject_RPASupport</t>
  </si>
  <si>
    <t>Robot alert: {0}, from: {1}</t>
  </si>
  <si>
    <t>E-mail subject for RPA support report.</t>
  </si>
  <si>
    <t>EmailBody_RPASupport</t>
  </si>
  <si>
    <t>E-mail body for RPA support report.</t>
  </si>
  <si>
    <t>File path to Excel report template, when separate report is needed.</t>
  </si>
  <si>
    <t>Excel report template sheet name.</t>
  </si>
  <si>
    <t>OutputDataFields</t>
  </si>
  <si>
    <t>Status</t>
  </si>
  <si>
    <t>List of any additional fields, that should be included in Queue item output process data. Names should be separated by comma.</t>
  </si>
  <si>
    <t>Process_Name_Queue</t>
  </si>
  <si>
    <t>xyz@gmail.com</t>
  </si>
  <si>
    <t>EmailTo_Business</t>
  </si>
  <si>
    <t>Outlook credential for prod environment.</t>
  </si>
  <si>
    <t>Process_Name_Outlook_Credential</t>
  </si>
  <si>
    <t>ExcelReportAccess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</si>
  <si>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</si>
  <si>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</si>
  <si>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EmailTo_Business, Process_Name_EmailToBusiness</t>
  </si>
  <si>
    <t>EmailTo_RPASupport, Process_Name_EmailToSupport</t>
  </si>
  <si>
    <t>ExcelReportFolder, Process_Name_OutputReportFolderPath</t>
  </si>
  <si>
    <t>{"TO":{"Min":2, "VShort":4, "Short":8, "Medium":16, "Long":64, "VLong":256, "Max":512},
"TOms":{"Min":2000, "VShort":4000, "Short":8000, "Medium":16000, "Long":64000, "VLong":256000, "Max":512000},
"DEL":{"D1":1, "D2":2, "D3":3, "D4":4, "D6":6},
"RS":{"ShowRobotStatus":{"NR":2, "TS":5}, "FoldersFilesCreateDelete":{"NR":3, "TS":4}, "AppXYLogin":{"NR":2, "TS":6}, "ExcelGetTable":{"NR":2, "TS":6}, "ExcelAddToReport":{"NR":2, "TS":4}, "OrchestratorGetSetActivities":{"NR":2, "TS":5}, "OutlookGetEmails":{"NR":2, "TS":8}, "OutlookSendEmail":{"NR":2, "TS":6}, "APIRunQuery":{"NR":2, "TS":6}, "SQLRunQuery":{"NR":2, "TS":6}, "AssetBlockAndRelease":{"NR":15, "TS":2}},
"SE":["SE00: Critical error while initializing the environment."], 
"AE":["AE00: Unexpected application exception.", 
"AE01: Robot couldn't login to AppXY.", 
"AE02: Robot couldn't logout from AppXY."], 
"BE":["BE00: Missing input data: {0}, aborting process."],
"Status": ["OK", "Error"]}</t>
  </si>
  <si>
    <t>AddExcelReportSufix</t>
  </si>
  <si>
    <t>Boolean value indicating whether to add machine name &amp; user sufix to Excel report name, making it unique if multi-users run.</t>
  </si>
  <si>
    <t>BlockAssetB4UseReport</t>
  </si>
  <si>
    <t>Boolean value indicating whether to use asset semaphore mechanism, when executing operation on shared file.</t>
  </si>
  <si>
    <t>BlockAssetNameB4UseReport</t>
  </si>
  <si>
    <t>Asset name for semaphore mechanism, used to indicate if Robot can execute operation on shared file.</t>
  </si>
  <si>
    <t>Excel report name without extension. Will be prefixed with today's date: yyyy-MM-dd_, can be sufixed with: _machine_user, if AddExcelReportSufix selected.</t>
  </si>
  <si>
    <t>ColNo_Width</t>
  </si>
  <si>
    <t>Dictionary where key is report column number, value is corresponding desired width in px.</t>
  </si>
  <si>
    <t>{1:150, 2:100, 3:300, 4:150, 5:100, 6:100}</t>
  </si>
  <si>
    <t>&lt;!DOCTYPE html&gt;
&lt;html&gt;
&lt;head&gt;
&lt;meta http-equiv="Content-Type" content="text/html; charset=UTF-8"&gt;
&lt;meta name="viewport" content="width=device-width, initial-scale=1.0"&gt;
&lt;style&gt;
body {
  background-color: white;
}
td {
  padding: 12px;
}
#tableMain {
  max-width: 600px;
  margin-top: 30px;
  margin-left: 20px;
  background-color: #EDEDED;
  font-family: Verdana, Arial, sans-serif;
  color: #333;
  border: 2px solid #ddd;
  border-collapse: collapse;
}
#tableMainHeader {
  background-color: #EB0000;
  padding: 14px;
  font-size: 16px;
  font-weight: bold;
}
#tableSecondRow {
  padding: 12px 12px 10px;
  font-size: 12px;
  color: #006400;
}
.tableMsgSrcCol1 {
  background-color: #f8f8f8;
  padding-right: 0px;
  font-size: 12px;
  font-weight: bold;
  border-bottom: 1px solid #ddd;
}
.tableMsgSrcCol2 {
  background-color: #f8f8f8;
  padding-left: 20px;
  font-size: 12px;
  border-bottom: 1px solid #ddd;
  color: #006400;
}
#tableErrorMsg {
  margin: 0;
  font-family: Consolas, monospace;
  font-size: 14px;
  white-space: pre-wrap;
  width: 500px;
  overflow: auto;
}
#tableFooter {
  padding: 10px;
  font-size: 11px;
  color: #777;
  text-align: center;
  border-bottom: 1px solid #ddd;
}
&lt;/style&gt;
&lt;/head&gt;
&lt;body&gt;
&lt;table id="tableMain"&gt;
&lt;!--Main Header--&gt;
&lt;tr&gt;
&lt;td id="tableMainHeader" colspan="2"&gt;
⚠ Error occurred: &lt;varProcessName&gt;
&lt;/td&gt;
&lt;/tr&gt;
&lt;!--Row2--&gt;
&lt;tr&gt;
&lt;td id="tableSecondRow" colspan="2"&gt;
&lt;varErrorType&gt;
&lt;/td&gt;
&lt;/tr&gt;
&lt;!--Error msg--&gt;
&lt;tr&gt;
&lt;td class="tableMsgSrcCol1" style="width: 10%;"&gt;
Error:
&lt;/td&gt;
&lt;td class="tableMsgSrcCol2"&gt;
&lt;pre id="tableErrorMsg"&gt;
&lt;varErrorMsg&gt;
&lt;/pre&gt;
&lt;/td&gt;
&lt;/tr&gt;
&lt;!--Error src--&gt;
&lt;tr&gt;
&lt;td class="tableMsgSrcCol1"&gt;
Source:
&lt;/td&gt;
&lt;td class="tableMsgSrcCol2"&gt;
&lt;varErrorSrc&gt;
&lt;/td&gt;
&lt;/tr&gt;
&lt;!--Footer--&gt;
&lt;tr&gt;
&lt;td id="tableFooter" colspan="2"&gt;
This is an automatic message – please do not reply.
&lt;/td&gt;
&lt;/tr&gt;
&lt;/table&gt;
&lt;/body&gt;
&lt;/html&gt;</t>
  </si>
  <si>
    <t>&lt;!DOCTYPE html&gt;
&lt;html&gt;
&lt;head&gt;
&lt;meta http-equiv="Content-Type" content="text/html; charset=UTF-8"&gt;
&lt;meta name="viewport" content="width=device-width, initial-scale=1.0"&gt;
&lt;style&gt;
body {
  background-color: white;
}
#tableMain {
  width: 900px;
  margin-top: 30px;
  margin-left: 20px;
  background-color: #EDEDED;
  font-family: Verdana, Arial, sans-serif;
  color: #333;
  border: 2px solid #ddd;
  border-collapse: collapse;
  white-space: normal;
}
#tableMainHeader {
  background-color: #2ecc71;
  padding: 14px;
  font-size: 16px;
  font-weight: bold;
}
#tableSecondRow {
  padding: 12px 12px 10px;
  font-size: 12px;
  color: #006400;
}
.tableHeader th {
  background-color: #f8f8f8;
  font-weight: bold;
  padding: 12px;
  font-size: 12px;
  border-bottom: 1px solid #ddd;
  text-align: left;
}
.tableContent td {
  background-color: #f8f8f8;
  padding: 12px;
  font-size: 12px;
  border-bottom: 1px solid #ddd;
  color: #006400;
  text-align: left;
}
#tableFooter {
  padding: 10px;
  font-size: 11px;
  color: #777;
  text-align: center;
  border-bottom: 1px solid #ddd;
}
&lt;/style&gt;
&lt;/head&gt;
&lt;body&gt;
&lt;table id="tableMain"&gt;
&lt;!--Main Header--&gt;
&lt;tr&gt;
&lt;td id="tableMainHeader" colspan="&lt;varColSpan&gt;"&gt;
📈 Robot report: &lt;varProcessName&gt;
&lt;/td&gt;
&lt;/tr&gt;
&lt;!--Row2--&gt;
&lt;tr&gt;
&lt;td id="tableSecondRow" colspan="&lt;varColSpan&gt;"&gt;
&lt;varDesc&gt;
&lt;/td&gt;
&lt;/tr&gt;
&lt;!--Header--&gt;
&lt;tr class="tableHeader"&gt;
&lt;varTableHeader&gt;
&lt;/tr&gt;
&lt;!--Content--&gt;
&lt;tbody class="tableContent"&gt;
&lt;varTableContent&gt;
&lt;/tbody&gt;
&lt;!--Footer--&gt;
&lt;tr&gt;
&lt;td id="tableFooter" colspan="&lt;varColSpan&gt;"&gt;
This is an automatic message – please do not reply.
&lt;/td&gt;
&lt;/tr&gt;
&lt;/table&gt;
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</si>
</sst>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  <family val="2"/>
      <charset val="238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F8F9FA"/>
      <name val="Segoe U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20" fontId="0" fillId="0" borderId="0" xfId="0" applyNumberFormat="1"/>
    <xf numFmtId="0" fontId="4" fillId="0" borderId="0" xfId="0" applyFont="1"/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/>
  </sheetViews>
  <sheetFormatPr defaultColWidth="14.44140625" defaultRowHeight="14.4"/>
  <cols>
    <col min="1" max="2" width="50.77734375" customWidth="1"/>
    <col min="3" max="3" width="100.7773437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61</v>
      </c>
      <c r="B2" t="s">
        <v>89</v>
      </c>
      <c r="C2" s="2" t="s">
        <v>62</v>
      </c>
    </row>
    <row r="3" spans="1:26">
      <c r="A3" s="2" t="s">
        <v>95</v>
      </c>
      <c r="C3" s="2" t="s">
        <v>96</v>
      </c>
    </row>
    <row r="4" spans="1:26">
      <c r="A4" s="2" t="s">
        <v>19</v>
      </c>
      <c r="B4" t="s">
        <v>44</v>
      </c>
      <c r="C4" t="s">
        <v>63</v>
      </c>
    </row>
    <row r="5" spans="1:26">
      <c r="B5" s="5"/>
      <c r="C5" s="2"/>
    </row>
    <row r="6" spans="1:26">
      <c r="A6" t="s">
        <v>34</v>
      </c>
      <c r="B6" t="s">
        <v>100</v>
      </c>
      <c r="C6" t="s">
        <v>35</v>
      </c>
    </row>
    <row r="8" spans="1:26">
      <c r="A8" t="s">
        <v>45</v>
      </c>
      <c r="B8" t="s">
        <v>93</v>
      </c>
      <c r="C8" t="s">
        <v>92</v>
      </c>
    </row>
    <row r="9" spans="1:26">
      <c r="A9" t="s">
        <v>46</v>
      </c>
      <c r="B9" s="3" t="s">
        <v>47</v>
      </c>
      <c r="C9" t="s">
        <v>48</v>
      </c>
    </row>
    <row r="10" spans="1:26">
      <c r="A10" t="s">
        <v>49</v>
      </c>
      <c r="B10" s="3" t="s">
        <v>50</v>
      </c>
      <c r="C10" t="s">
        <v>51</v>
      </c>
    </row>
    <row r="11" spans="1:26">
      <c r="A11" t="s">
        <v>52</v>
      </c>
      <c r="B11" t="s">
        <v>53</v>
      </c>
      <c r="C11" t="s">
        <v>54</v>
      </c>
    </row>
    <row r="12" spans="1:26">
      <c r="A12" t="s">
        <v>55</v>
      </c>
      <c r="B12">
        <v>50</v>
      </c>
      <c r="C12" t="s">
        <v>56</v>
      </c>
    </row>
    <row r="14" spans="1:26">
      <c r="A14" t="s">
        <v>91</v>
      </c>
      <c r="B14" s="3" t="s">
        <v>90</v>
      </c>
      <c r="C14" t="s">
        <v>58</v>
      </c>
    </row>
    <row r="15" spans="1:26">
      <c r="A15" t="s">
        <v>74</v>
      </c>
      <c r="B15" t="s">
        <v>75</v>
      </c>
      <c r="C15" t="s">
        <v>59</v>
      </c>
    </row>
    <row r="16" spans="1:26">
      <c r="A16" t="s">
        <v>76</v>
      </c>
      <c r="B16" s="6" t="s">
        <v>112</v>
      </c>
      <c r="C16" t="s">
        <v>60</v>
      </c>
    </row>
    <row r="17" spans="1:3">
      <c r="A17" t="s">
        <v>108</v>
      </c>
      <c r="B17" t="s">
        <v>110</v>
      </c>
      <c r="C17" t="s">
        <v>109</v>
      </c>
    </row>
    <row r="19" spans="1:3">
      <c r="A19" t="s">
        <v>77</v>
      </c>
      <c r="B19" s="3" t="s">
        <v>90</v>
      </c>
      <c r="C19" t="s">
        <v>78</v>
      </c>
    </row>
    <row r="20" spans="1:3">
      <c r="A20" t="s">
        <v>79</v>
      </c>
      <c r="B20" t="s">
        <v>80</v>
      </c>
      <c r="C20" t="s">
        <v>81</v>
      </c>
    </row>
    <row r="21" spans="1:3">
      <c r="A21" t="s">
        <v>82</v>
      </c>
      <c r="B21" t="s">
        <v>111</v>
      </c>
      <c r="C21" t="s">
        <v>83</v>
      </c>
    </row>
    <row r="23" spans="1:3">
      <c r="A23" t="s">
        <v>36</v>
      </c>
      <c r="B23" t="s">
        <v>37</v>
      </c>
      <c r="C23" t="s">
        <v>84</v>
      </c>
    </row>
    <row r="24" spans="1:3">
      <c r="A24" t="s">
        <v>38</v>
      </c>
      <c r="B24" t="s">
        <v>39</v>
      </c>
      <c r="C24" t="s">
        <v>85</v>
      </c>
    </row>
    <row r="25" spans="1:3">
      <c r="A25" t="s">
        <v>40</v>
      </c>
      <c r="B25" s="3" t="s">
        <v>41</v>
      </c>
      <c r="C25" t="s">
        <v>42</v>
      </c>
    </row>
    <row r="26" spans="1:3">
      <c r="A26" t="s">
        <v>43</v>
      </c>
      <c r="B26" t="s">
        <v>44</v>
      </c>
      <c r="C26" t="s">
        <v>107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"/>
  <sheetViews>
    <sheetView workbookViewId="0"/>
  </sheetViews>
  <sheetFormatPr defaultColWidth="14.44140625" defaultRowHeight="14.4"/>
  <cols>
    <col min="1" max="2" width="50.77734375" customWidth="1"/>
    <col min="3" max="3" width="100.7773437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25</v>
      </c>
      <c r="B2">
        <v>2</v>
      </c>
      <c r="C2" t="s">
        <v>26</v>
      </c>
    </row>
    <row r="3" spans="1:26">
      <c r="A3" t="s">
        <v>65</v>
      </c>
      <c r="B3" s="4" t="s">
        <v>66</v>
      </c>
      <c r="C3" t="s">
        <v>67</v>
      </c>
    </row>
    <row r="4" spans="1:26">
      <c r="B4" s="4"/>
    </row>
    <row r="5" spans="1:26">
      <c r="A5" t="s">
        <v>5</v>
      </c>
      <c r="B5" s="3" t="s">
        <v>6</v>
      </c>
      <c r="C5" t="s">
        <v>7</v>
      </c>
    </row>
    <row r="6" spans="1:26">
      <c r="A6" t="s">
        <v>69</v>
      </c>
      <c r="B6" t="s">
        <v>41</v>
      </c>
      <c r="C6" t="s">
        <v>68</v>
      </c>
    </row>
    <row r="8" spans="1:26">
      <c r="A8" t="s">
        <v>8</v>
      </c>
      <c r="B8" t="s">
        <v>9</v>
      </c>
      <c r="C8" t="s">
        <v>23</v>
      </c>
    </row>
    <row r="9" spans="1:26">
      <c r="A9" t="s">
        <v>10</v>
      </c>
      <c r="B9" t="s">
        <v>11</v>
      </c>
      <c r="C9" t="s">
        <v>12</v>
      </c>
    </row>
    <row r="10" spans="1:26">
      <c r="A10" t="s">
        <v>13</v>
      </c>
      <c r="B10" t="s">
        <v>14</v>
      </c>
      <c r="C10" t="s">
        <v>20</v>
      </c>
    </row>
    <row r="11" spans="1:26">
      <c r="A11" t="s">
        <v>15</v>
      </c>
      <c r="B11" t="s">
        <v>16</v>
      </c>
      <c r="C11" t="s">
        <v>21</v>
      </c>
    </row>
    <row r="12" spans="1:26">
      <c r="A12" t="s">
        <v>17</v>
      </c>
      <c r="B12" t="s">
        <v>18</v>
      </c>
      <c r="C12" t="s">
        <v>22</v>
      </c>
    </row>
    <row r="13" spans="1:26">
      <c r="A13" t="s">
        <v>31</v>
      </c>
      <c r="B13" t="s">
        <v>33</v>
      </c>
      <c r="C13" t="s">
        <v>32</v>
      </c>
    </row>
    <row r="15" spans="1:26">
      <c r="A15" t="s">
        <v>27</v>
      </c>
      <c r="B15">
        <v>2</v>
      </c>
      <c r="C15" t="s">
        <v>28</v>
      </c>
    </row>
    <row r="16" spans="1:26">
      <c r="A16" t="s">
        <v>29</v>
      </c>
      <c r="B16">
        <v>2</v>
      </c>
      <c r="C16" t="s">
        <v>30</v>
      </c>
    </row>
    <row r="18" spans="1:3">
      <c r="A18" t="s">
        <v>64</v>
      </c>
      <c r="B18" s="4" t="s">
        <v>57</v>
      </c>
      <c r="C18" t="s">
        <v>70</v>
      </c>
    </row>
    <row r="19" spans="1:3">
      <c r="A19" t="s">
        <v>86</v>
      </c>
      <c r="B19" t="s">
        <v>87</v>
      </c>
      <c r="C19" t="s">
        <v>88</v>
      </c>
    </row>
    <row r="21" spans="1:3">
      <c r="A21" t="s">
        <v>101</v>
      </c>
      <c r="B21" t="b">
        <v>0</v>
      </c>
      <c r="C21" t="s">
        <v>102</v>
      </c>
    </row>
    <row r="22" spans="1:3">
      <c r="A22" t="s">
        <v>103</v>
      </c>
      <c r="B22" t="b">
        <v>0</v>
      </c>
      <c r="C22" t="s">
        <v>104</v>
      </c>
    </row>
    <row r="23" spans="1:3">
      <c r="A23" t="s">
        <v>105</v>
      </c>
      <c r="B23" t="s">
        <v>94</v>
      </c>
      <c r="C23" t="s">
        <v>106</v>
      </c>
    </row>
  </sheetData>
  <phoneticPr fontId="2"/>
  <dataValidations count="1">
    <dataValidation type="list" allowBlank="1" showInputMessage="1" showErrorMessage="1" sqref="B21:B22" xr:uid="{B71020E1-69BF-41D9-9606-6C5FF0B5D2C1}">
      <formula1>"PRAWDA,FAŁSZ"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3" width="50.77734375" customWidth="1"/>
    <col min="4" max="4" width="100.77734375" customWidth="1"/>
    <col min="5" max="26" width="8.6640625" customWidth="1"/>
  </cols>
  <sheetData>
    <row r="1" spans="1:26" ht="18">
      <c r="A1" s="1" t="s">
        <v>0</v>
      </c>
      <c r="B1" s="1" t="s">
        <v>2</v>
      </c>
      <c r="C1" s="1" t="s">
        <v>24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D2" s="3" t="s">
        <v>71</v>
      </c>
    </row>
    <row r="3" spans="1:26" ht="14.4">
      <c r="D3" s="3" t="s">
        <v>72</v>
      </c>
    </row>
    <row r="4" spans="1:26" ht="14.4">
      <c r="D4" s="3" t="s">
        <v>73</v>
      </c>
    </row>
    <row r="5" spans="1:26" ht="14.4">
      <c r="D5" s="3" t="s">
        <v>97</v>
      </c>
    </row>
    <row r="6" spans="1:26" ht="14.4">
      <c r="D6" s="3" t="s">
        <v>98</v>
      </c>
    </row>
    <row r="7" spans="1:26" ht="14.4">
      <c r="D7" s="3" t="s">
        <v>99</v>
      </c>
    </row>
    <row r="8" spans="1:26" ht="14.4"/>
    <row r="9" spans="1:26" ht="14.4"/>
    <row r="10" spans="1:26" ht="14.4"/>
    <row r="11" spans="1:26" ht="14.4"/>
    <row r="12" spans="1:26" ht="14.4"/>
    <row r="13" spans="1:26" ht="14.4"/>
    <row r="14" spans="1:26" ht="14.4"/>
    <row r="15" spans="1:26" ht="14.4"/>
    <row r="16" spans="1:26" ht="14.4"/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  <row r="43" ht="14.4"/>
    <row r="44" ht="14.4"/>
    <row r="45" ht="14.4"/>
    <row r="46" ht="14.4"/>
    <row r="47" ht="14.4"/>
    <row r="48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  <row r="59" ht="14.4"/>
    <row r="60" ht="14.4"/>
    <row r="61" ht="14.4"/>
    <row r="62" ht="14.4"/>
    <row r="63" ht="14.4"/>
    <row r="64" ht="14.4"/>
    <row r="65" ht="14.4"/>
    <row r="66" ht="14.4"/>
    <row r="67" ht="14.4"/>
    <row r="68" ht="14.4"/>
    <row r="69" ht="14.4"/>
    <row r="70" ht="14.4"/>
    <row r="71" ht="14.4"/>
    <row r="72" ht="14.4"/>
    <row r="73" ht="14.4"/>
    <row r="74" ht="14.4"/>
    <row r="75" ht="14.4"/>
    <row r="76" ht="14.4"/>
    <row r="77" ht="14.4"/>
    <row r="78" ht="14.4"/>
    <row r="79" ht="14.4"/>
    <row r="80" ht="14.4"/>
    <row r="81" ht="14.4"/>
    <row r="82" ht="14.4"/>
    <row r="83" ht="14.4"/>
    <row r="84" ht="14.4"/>
    <row r="85" ht="14.4"/>
    <row r="86" ht="14.4"/>
    <row r="87" ht="14.4"/>
    <row r="88" ht="14.4"/>
    <row r="89" ht="14.4"/>
    <row r="90" ht="14.4"/>
    <row r="91" ht="14.4"/>
    <row r="92" ht="14.4"/>
    <row r="93" ht="14.4"/>
    <row r="94" ht="14.4"/>
    <row r="95" ht="14.4"/>
    <row r="96" ht="14.4"/>
    <row r="97" ht="14.4"/>
    <row r="98" ht="14.4"/>
    <row r="99" ht="14.4"/>
    <row r="100" ht="14.4"/>
    <row r="101" ht="14.4"/>
    <row r="102" ht="14.4"/>
    <row r="103" ht="14.4"/>
    <row r="104" ht="14.4"/>
    <row r="105" ht="14.4"/>
    <row r="106" ht="14.4"/>
    <row r="107" ht="14.4"/>
    <row r="108" ht="14.4"/>
    <row r="109" ht="14.4"/>
    <row r="110" ht="14.4"/>
    <row r="111" ht="14.4"/>
    <row r="112" ht="14.4"/>
    <row r="113" ht="14.4"/>
    <row r="114" ht="14.4"/>
    <row r="115" ht="14.4"/>
    <row r="116" ht="14.4"/>
    <row r="117" ht="14.4"/>
    <row r="118" ht="14.4"/>
    <row r="119" ht="14.4"/>
    <row r="120" ht="14.4"/>
    <row r="121" ht="14.4"/>
    <row r="122" ht="14.4"/>
    <row r="123" ht="14.4"/>
    <row r="124" ht="14.4"/>
    <row r="125" ht="14.4"/>
    <row r="126" ht="14.4"/>
    <row r="127" ht="14.4"/>
    <row r="128" ht="14.4"/>
    <row r="129" ht="14.4"/>
    <row r="130" ht="14.4"/>
    <row r="131" ht="14.4"/>
    <row r="132" ht="14.4"/>
    <row r="133" ht="14.4"/>
    <row r="134" ht="14.4"/>
    <row r="135" ht="14.4"/>
    <row r="136" ht="14.4"/>
    <row r="137" ht="14.4"/>
    <row r="138" ht="14.4"/>
    <row r="139" ht="14.4"/>
    <row r="140" ht="14.4"/>
    <row r="141" ht="14.4"/>
    <row r="142" ht="14.4"/>
    <row r="143" ht="14.4"/>
    <row r="144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  <row r="257" ht="14.4"/>
    <row r="258" ht="14.4"/>
    <row r="259" ht="14.4"/>
    <row r="260" ht="14.4"/>
    <row r="261" ht="14.4"/>
    <row r="262" ht="14.4"/>
    <row r="263" ht="14.4"/>
    <row r="264" ht="14.4"/>
    <row r="265" ht="14.4"/>
    <row r="266" ht="14.4"/>
    <row r="267" ht="14.4"/>
    <row r="268" ht="14.4"/>
    <row r="269" ht="14.4"/>
    <row r="270" ht="14.4"/>
    <row r="271" ht="14.4"/>
    <row r="272" ht="14.4"/>
    <row r="273" ht="14.4"/>
    <row r="274" ht="14.4"/>
    <row r="275" ht="14.4"/>
    <row r="276" ht="14.4"/>
    <row r="277" ht="14.4"/>
    <row r="278" ht="14.4"/>
    <row r="279" ht="14.4"/>
    <row r="280" ht="14.4"/>
    <row r="281" ht="14.4"/>
    <row r="282" ht="14.4"/>
    <row r="283" ht="14.4"/>
    <row r="284" ht="14.4"/>
    <row r="285" ht="14.4"/>
    <row r="286" ht="14.4"/>
    <row r="287" ht="14.4"/>
    <row r="288" ht="14.4"/>
    <row r="289" ht="14.4"/>
    <row r="290" ht="14.4"/>
    <row r="291" ht="14.4"/>
    <row r="292" ht="14.4"/>
    <row r="293" ht="14.4"/>
    <row r="294" ht="14.4"/>
    <row r="295" ht="14.4"/>
    <row r="296" ht="14.4"/>
    <row r="297" ht="14.4"/>
    <row r="298" ht="14.4"/>
    <row r="299" ht="14.4"/>
    <row r="300" ht="14.4"/>
    <row r="301" ht="14.4"/>
    <row r="302" ht="14.4"/>
    <row r="303" ht="14.4"/>
    <row r="304" ht="14.4"/>
    <row r="305" ht="14.4"/>
    <row r="306" ht="14.4"/>
    <row r="307" ht="14.4"/>
    <row r="308" ht="14.4"/>
    <row r="309" ht="14.4"/>
    <row r="310" ht="14.4"/>
    <row r="311" ht="14.4"/>
    <row r="312" ht="14.4"/>
    <row r="313" ht="14.4"/>
    <row r="314" ht="14.4"/>
    <row r="315" ht="14.4"/>
    <row r="316" ht="14.4"/>
    <row r="317" ht="14.4"/>
    <row r="318" ht="14.4"/>
    <row r="319" ht="14.4"/>
    <row r="320" ht="14.4"/>
    <row r="321" ht="14.4"/>
    <row r="322" ht="14.4"/>
    <row r="323" ht="14.4"/>
    <row r="324" ht="14.4"/>
    <row r="325" ht="14.4"/>
    <row r="326" ht="14.4"/>
    <row r="327" ht="14.4"/>
    <row r="328" ht="14.4"/>
    <row r="329" ht="14.4"/>
    <row r="330" ht="14.4"/>
    <row r="331" ht="14.4"/>
    <row r="332" ht="14.4"/>
    <row r="333" ht="14.4"/>
    <row r="334" ht="14.4"/>
    <row r="335" ht="14.4"/>
    <row r="336" ht="14.4"/>
    <row r="337" ht="14.4"/>
    <row r="338" ht="14.4"/>
    <row r="339" ht="14.4"/>
    <row r="340" ht="14.4"/>
    <row r="341" ht="14.4"/>
    <row r="342" ht="14.4"/>
    <row r="343" ht="14.4"/>
    <row r="344" ht="14.4"/>
    <row r="345" ht="14.4"/>
    <row r="346" ht="14.4"/>
    <row r="347" ht="14.4"/>
    <row r="348" ht="14.4"/>
    <row r="349" ht="14.4"/>
    <row r="350" ht="14.4"/>
    <row r="351" ht="14.4"/>
    <row r="352" ht="14.4"/>
    <row r="353" ht="14.4"/>
    <row r="354" ht="14.4"/>
    <row r="355" ht="14.4"/>
    <row r="356" ht="14.4"/>
    <row r="357" ht="14.4"/>
    <row r="358" ht="14.4"/>
    <row r="359" ht="14.4"/>
    <row r="360" ht="14.4"/>
    <row r="361" ht="14.4"/>
    <row r="362" ht="14.4"/>
    <row r="363" ht="14.4"/>
    <row r="364" ht="14.4"/>
    <row r="365" ht="14.4"/>
    <row r="366" ht="14.4"/>
    <row r="367" ht="14.4"/>
    <row r="368" ht="14.4"/>
    <row r="369" ht="14.4"/>
    <row r="370" ht="14.4"/>
    <row r="371" ht="14.4"/>
    <row r="372" ht="14.4"/>
    <row r="373" ht="14.4"/>
    <row r="374" ht="14.4"/>
    <row r="375" ht="14.4"/>
    <row r="376" ht="14.4"/>
    <row r="377" ht="14.4"/>
    <row r="378" ht="14.4"/>
    <row r="379" ht="14.4"/>
    <row r="380" ht="14.4"/>
    <row r="381" ht="14.4"/>
    <row r="382" ht="14.4"/>
    <row r="383" ht="14.4"/>
    <row r="384" ht="14.4"/>
    <row r="385" ht="14.4"/>
    <row r="386" ht="14.4"/>
    <row r="387" ht="14.4"/>
    <row r="388" ht="14.4"/>
    <row r="389" ht="14.4"/>
    <row r="390" ht="14.4"/>
    <row r="391" ht="14.4"/>
    <row r="392" ht="14.4"/>
    <row r="393" ht="14.4"/>
    <row r="394" ht="14.4"/>
    <row r="395" ht="14.4"/>
    <row r="396" ht="14.4"/>
    <row r="397" ht="14.4"/>
    <row r="398" ht="14.4"/>
    <row r="399" ht="14.4"/>
    <row r="400" ht="14.4"/>
    <row r="401" ht="14.4"/>
    <row r="402" ht="14.4"/>
    <row r="403" ht="14.4"/>
    <row r="404" ht="14.4"/>
    <row r="405" ht="14.4"/>
    <row r="406" ht="14.4"/>
    <row r="407" ht="14.4"/>
    <row r="408" ht="14.4"/>
    <row r="409" ht="14.4"/>
    <row r="410" ht="14.4"/>
    <row r="411" ht="14.4"/>
    <row r="412" ht="14.4"/>
    <row r="413" ht="14.4"/>
    <row r="414" ht="14.4"/>
    <row r="415" ht="14.4"/>
    <row r="416" ht="14.4"/>
    <row r="417" ht="14.4"/>
    <row r="418" ht="14.4"/>
    <row r="419" ht="14.4"/>
    <row r="420" ht="14.4"/>
    <row r="421" ht="14.4"/>
    <row r="422" ht="14.4"/>
    <row r="423" ht="14.4"/>
    <row r="424" ht="14.4"/>
    <row r="425" ht="14.4"/>
    <row r="426" ht="14.4"/>
    <row r="427" ht="14.4"/>
    <row r="428" ht="14.4"/>
    <row r="429" ht="14.4"/>
    <row r="430" ht="14.4"/>
    <row r="431" ht="14.4"/>
    <row r="432" ht="14.4"/>
    <row r="433" ht="14.4"/>
    <row r="434" ht="14.4"/>
    <row r="435" ht="14.4"/>
    <row r="436" ht="14.4"/>
    <row r="437" ht="14.4"/>
    <row r="438" ht="14.4"/>
    <row r="439" ht="14.4"/>
    <row r="440" ht="14.4"/>
    <row r="441" ht="14.4"/>
    <row r="442" ht="14.4"/>
    <row r="443" ht="14.4"/>
    <row r="444" ht="14.4"/>
    <row r="445" ht="14.4"/>
    <row r="446" ht="14.4"/>
    <row r="447" ht="14.4"/>
    <row r="448" ht="14.4"/>
    <row r="449" ht="14.4"/>
    <row r="450" ht="14.4"/>
    <row r="451" ht="14.4"/>
    <row r="452" ht="14.4"/>
    <row r="453" ht="14.4"/>
    <row r="454" ht="14.4"/>
    <row r="455" ht="14.4"/>
    <row r="456" ht="14.4"/>
    <row r="457" ht="14.4"/>
    <row r="458" ht="14.4"/>
    <row r="459" ht="14.4"/>
    <row r="460" ht="14.4"/>
    <row r="461" ht="14.4"/>
    <row r="462" ht="14.4"/>
    <row r="463" ht="14.4"/>
    <row r="464" ht="14.4"/>
    <row r="465" ht="14.4"/>
    <row r="466" ht="14.4"/>
    <row r="467" ht="14.4"/>
    <row r="468" ht="14.4"/>
    <row r="469" ht="14.4"/>
    <row r="470" ht="14.4"/>
    <row r="471" ht="14.4"/>
    <row r="472" ht="14.4"/>
    <row r="473" ht="14.4"/>
    <row r="474" ht="14.4"/>
    <row r="475" ht="14.4"/>
    <row r="476" ht="14.4"/>
    <row r="477" ht="14.4"/>
    <row r="478" ht="14.4"/>
    <row r="479" ht="14.4"/>
    <row r="480" ht="14.4"/>
    <row r="481" ht="14.4"/>
    <row r="482" ht="14.4"/>
    <row r="483" ht="14.4"/>
    <row r="484" ht="14.4"/>
    <row r="485" ht="14.4"/>
    <row r="486" ht="14.4"/>
    <row r="487" ht="14.4"/>
    <row r="488" ht="14.4"/>
    <row r="489" ht="14.4"/>
    <row r="490" ht="14.4"/>
    <row r="491" ht="14.4"/>
    <row r="492" ht="14.4"/>
    <row r="493" ht="14.4"/>
    <row r="494" ht="14.4"/>
    <row r="495" ht="14.4"/>
    <row r="496" ht="14.4"/>
    <row r="497" ht="14.4"/>
    <row r="498" ht="14.4"/>
    <row r="499" ht="14.4"/>
    <row r="500" ht="14.4"/>
    <row r="501" ht="14.4"/>
    <row r="502" ht="14.4"/>
    <row r="503" ht="14.4"/>
    <row r="504" ht="14.4"/>
    <row r="505" ht="14.4"/>
    <row r="506" ht="14.4"/>
    <row r="507" ht="14.4"/>
    <row r="508" ht="14.4"/>
    <row r="509" ht="14.4"/>
    <row r="510" ht="14.4"/>
    <row r="511" ht="14.4"/>
    <row r="512" ht="14.4"/>
    <row r="513" ht="14.4"/>
    <row r="514" ht="14.4"/>
    <row r="515" ht="14.4"/>
    <row r="516" ht="14.4"/>
    <row r="517" ht="14.4"/>
    <row r="518" ht="14.4"/>
    <row r="519" ht="14.4"/>
    <row r="520" ht="14.4"/>
    <row r="521" ht="14.4"/>
    <row r="522" ht="14.4"/>
    <row r="523" ht="14.4"/>
    <row r="524" ht="14.4"/>
    <row r="525" ht="14.4"/>
    <row r="526" ht="14.4"/>
    <row r="527" ht="14.4"/>
    <row r="528" ht="14.4"/>
    <row r="529" ht="14.4"/>
    <row r="530" ht="14.4"/>
    <row r="531" ht="14.4"/>
    <row r="532" ht="14.4"/>
    <row r="533" ht="14.4"/>
    <row r="534" ht="14.4"/>
    <row r="535" ht="14.4"/>
    <row r="536" ht="14.4"/>
    <row r="537" ht="14.4"/>
    <row r="538" ht="14.4"/>
    <row r="539" ht="14.4"/>
    <row r="540" ht="14.4"/>
    <row r="541" ht="14.4"/>
    <row r="542" ht="14.4"/>
    <row r="543" ht="14.4"/>
    <row r="544" ht="14.4"/>
    <row r="545" ht="14.4"/>
    <row r="546" ht="14.4"/>
    <row r="547" ht="14.4"/>
    <row r="548" ht="14.4"/>
    <row r="549" ht="14.4"/>
    <row r="550" ht="14.4"/>
    <row r="551" ht="14.4"/>
    <row r="552" ht="14.4"/>
    <row r="553" ht="14.4"/>
    <row r="554" ht="14.4"/>
    <row r="555" ht="14.4"/>
    <row r="556" ht="14.4"/>
    <row r="557" ht="14.4"/>
    <row r="558" ht="14.4"/>
    <row r="559" ht="14.4"/>
    <row r="560" ht="14.4"/>
    <row r="561" ht="14.4"/>
    <row r="562" ht="14.4"/>
    <row r="563" ht="14.4"/>
    <row r="564" ht="14.4"/>
    <row r="565" ht="14.4"/>
    <row r="566" ht="14.4"/>
    <row r="567" ht="14.4"/>
    <row r="568" ht="14.4"/>
    <row r="569" ht="14.4"/>
    <row r="570" ht="14.4"/>
    <row r="571" ht="14.4"/>
    <row r="572" ht="14.4"/>
    <row r="573" ht="14.4"/>
    <row r="574" ht="14.4"/>
    <row r="575" ht="14.4"/>
    <row r="576" ht="14.4"/>
    <row r="577" ht="14.4"/>
    <row r="578" ht="14.4"/>
    <row r="579" ht="14.4"/>
    <row r="580" ht="14.4"/>
    <row r="581" ht="14.4"/>
    <row r="582" ht="14.4"/>
    <row r="583" ht="14.4"/>
    <row r="584" ht="14.4"/>
    <row r="585" ht="14.4"/>
    <row r="586" ht="14.4"/>
    <row r="587" ht="14.4"/>
    <row r="588" ht="14.4"/>
    <row r="589" ht="14.4"/>
    <row r="590" ht="14.4"/>
    <row r="591" ht="14.4"/>
    <row r="592" ht="14.4"/>
    <row r="593" ht="14.4"/>
    <row r="594" ht="14.4"/>
    <row r="595" ht="14.4"/>
    <row r="596" ht="14.4"/>
    <row r="597" ht="14.4"/>
    <row r="598" ht="14.4"/>
    <row r="599" ht="14.4"/>
    <row r="600" ht="14.4"/>
    <row r="601" ht="14.4"/>
    <row r="602" ht="14.4"/>
    <row r="603" ht="14.4"/>
    <row r="604" ht="14.4"/>
    <row r="605" ht="14.4"/>
    <row r="606" ht="14.4"/>
    <row r="607" ht="14.4"/>
    <row r="608" ht="14.4"/>
    <row r="609" ht="14.4"/>
    <row r="610" ht="14.4"/>
    <row r="611" ht="14.4"/>
    <row r="612" ht="14.4"/>
    <row r="613" ht="14.4"/>
    <row r="614" ht="14.4"/>
    <row r="615" ht="14.4"/>
    <row r="616" ht="14.4"/>
    <row r="617" ht="14.4"/>
    <row r="618" ht="14.4"/>
    <row r="619" ht="14.4"/>
    <row r="620" ht="14.4"/>
    <row r="621" ht="14.4"/>
    <row r="622" ht="14.4"/>
    <row r="623" ht="14.4"/>
    <row r="624" ht="14.4"/>
    <row r="625" ht="14.4"/>
    <row r="626" ht="14.4"/>
    <row r="627" ht="14.4"/>
    <row r="628" ht="14.4"/>
    <row r="629" ht="14.4"/>
    <row r="630" ht="14.4"/>
    <row r="631" ht="14.4"/>
    <row r="632" ht="14.4"/>
    <row r="633" ht="14.4"/>
    <row r="634" ht="14.4"/>
    <row r="635" ht="14.4"/>
    <row r="636" ht="14.4"/>
    <row r="637" ht="14.4"/>
    <row r="638" ht="14.4"/>
    <row r="639" ht="14.4"/>
    <row r="640" ht="14.4"/>
    <row r="641" ht="14.4"/>
    <row r="642" ht="14.4"/>
    <row r="643" ht="14.4"/>
    <row r="644" ht="14.4"/>
    <row r="645" ht="14.4"/>
    <row r="646" ht="14.4"/>
    <row r="647" ht="14.4"/>
    <row r="648" ht="14.4"/>
    <row r="649" ht="14.4"/>
    <row r="650" ht="14.4"/>
    <row r="651" ht="14.4"/>
    <row r="652" ht="14.4"/>
    <row r="653" ht="14.4"/>
    <row r="654" ht="14.4"/>
    <row r="655" ht="14.4"/>
    <row r="656" ht="14.4"/>
    <row r="657" ht="14.4"/>
    <row r="658" ht="14.4"/>
    <row r="659" ht="14.4"/>
    <row r="660" ht="14.4"/>
    <row r="661" ht="14.4"/>
    <row r="662" ht="14.4"/>
    <row r="663" ht="14.4"/>
    <row r="664" ht="14.4"/>
    <row r="665" ht="14.4"/>
    <row r="666" ht="14.4"/>
    <row r="667" ht="14.4"/>
    <row r="668" ht="14.4"/>
    <row r="669" ht="14.4"/>
    <row r="670" ht="14.4"/>
    <row r="671" ht="14.4"/>
    <row r="672" ht="14.4"/>
    <row r="673" ht="14.4"/>
    <row r="674" ht="14.4"/>
    <row r="675" ht="14.4"/>
    <row r="676" ht="14.4"/>
    <row r="677" ht="14.4"/>
    <row r="678" ht="14.4"/>
    <row r="679" ht="14.4"/>
    <row r="680" ht="14.4"/>
    <row r="681" ht="14.4"/>
    <row r="682" ht="14.4"/>
    <row r="683" ht="14.4"/>
    <row r="684" ht="14.4"/>
    <row r="685" ht="14.4"/>
    <row r="686" ht="14.4"/>
    <row r="687" ht="14.4"/>
    <row r="688" ht="14.4"/>
    <row r="689" ht="14.4"/>
    <row r="690" ht="14.4"/>
    <row r="691" ht="14.4"/>
    <row r="692" ht="14.4"/>
    <row r="693" ht="14.4"/>
    <row r="694" ht="14.4"/>
    <row r="695" ht="14.4"/>
    <row r="696" ht="14.4"/>
    <row r="697" ht="14.4"/>
    <row r="698" ht="14.4"/>
    <row r="699" ht="14.4"/>
    <row r="700" ht="14.4"/>
    <row r="701" ht="14.4"/>
    <row r="702" ht="14.4"/>
    <row r="703" ht="14.4"/>
    <row r="704" ht="14.4"/>
    <row r="705" ht="14.4"/>
    <row r="706" ht="14.4"/>
    <row r="707" ht="14.4"/>
    <row r="708" ht="14.4"/>
    <row r="709" ht="14.4"/>
    <row r="710" ht="14.4"/>
    <row r="711" ht="14.4"/>
    <row r="712" ht="14.4"/>
    <row r="713" ht="14.4"/>
    <row r="714" ht="14.4"/>
    <row r="715" ht="14.4"/>
    <row r="716" ht="14.4"/>
    <row r="717" ht="14.4"/>
    <row r="718" ht="14.4"/>
    <row r="719" ht="14.4"/>
    <row r="720" ht="14.4"/>
    <row r="721" ht="14.4"/>
    <row r="722" ht="14.4"/>
    <row r="723" ht="14.4"/>
    <row r="724" ht="14.4"/>
    <row r="725" ht="14.4"/>
    <row r="726" ht="14.4"/>
    <row r="727" ht="14.4"/>
    <row r="728" ht="14.4"/>
    <row r="729" ht="14.4"/>
    <row r="730" ht="14.4"/>
    <row r="731" ht="14.4"/>
    <row r="732" ht="14.4"/>
    <row r="733" ht="14.4"/>
    <row r="734" ht="14.4"/>
    <row r="735" ht="14.4"/>
    <row r="736" ht="14.4"/>
    <row r="737" ht="14.4"/>
    <row r="738" ht="14.4"/>
    <row r="739" ht="14.4"/>
    <row r="740" ht="14.4"/>
    <row r="741" ht="14.4"/>
    <row r="742" ht="14.4"/>
    <row r="743" ht="14.4"/>
    <row r="744" ht="14.4"/>
    <row r="745" ht="14.4"/>
    <row r="746" ht="14.4"/>
    <row r="747" ht="14.4"/>
    <row r="748" ht="14.4"/>
    <row r="749" ht="14.4"/>
    <row r="750" ht="14.4"/>
    <row r="751" ht="14.4"/>
    <row r="752" ht="14.4"/>
    <row r="753" ht="14.4"/>
    <row r="754" ht="14.4"/>
    <row r="755" ht="14.4"/>
    <row r="756" ht="14.4"/>
    <row r="757" ht="14.4"/>
    <row r="758" ht="14.4"/>
    <row r="759" ht="14.4"/>
    <row r="760" ht="14.4"/>
    <row r="761" ht="14.4"/>
    <row r="762" ht="14.4"/>
    <row r="763" ht="14.4"/>
    <row r="764" ht="14.4"/>
    <row r="765" ht="14.4"/>
    <row r="766" ht="14.4"/>
    <row r="767" ht="14.4"/>
    <row r="768" ht="14.4"/>
    <row r="769" ht="14.4"/>
    <row r="770" ht="14.4"/>
    <row r="771" ht="14.4"/>
    <row r="772" ht="14.4"/>
    <row r="773" ht="14.4"/>
    <row r="774" ht="14.4"/>
    <row r="775" ht="14.4"/>
    <row r="776" ht="14.4"/>
    <row r="777" ht="14.4"/>
    <row r="778" ht="14.4"/>
    <row r="779" ht="14.4"/>
    <row r="780" ht="14.4"/>
    <row r="781" ht="14.4"/>
    <row r="782" ht="14.4"/>
    <row r="783" ht="14.4"/>
    <row r="784" ht="14.4"/>
    <row r="785" ht="14.4"/>
    <row r="786" ht="14.4"/>
    <row r="787" ht="14.4"/>
    <row r="788" ht="14.4"/>
    <row r="789" ht="14.4"/>
    <row r="790" ht="14.4"/>
    <row r="791" ht="14.4"/>
    <row r="792" ht="14.4"/>
    <row r="793" ht="14.4"/>
    <row r="794" ht="14.4"/>
    <row r="795" ht="14.4"/>
    <row r="796" ht="14.4"/>
    <row r="797" ht="14.4"/>
    <row r="798" ht="14.4"/>
    <row r="799" ht="14.4"/>
    <row r="800" ht="14.4"/>
    <row r="801" ht="14.4"/>
    <row r="802" ht="14.4"/>
    <row r="803" ht="14.4"/>
    <row r="804" ht="14.4"/>
    <row r="805" ht="14.4"/>
    <row r="806" ht="14.4"/>
    <row r="807" ht="14.4"/>
    <row r="808" ht="14.4"/>
    <row r="809" ht="14.4"/>
    <row r="810" ht="14.4"/>
    <row r="811" ht="14.4"/>
    <row r="812" ht="14.4"/>
    <row r="813" ht="14.4"/>
    <row r="814" ht="14.4"/>
    <row r="815" ht="14.4"/>
    <row r="816" ht="14.4"/>
    <row r="817" ht="14.4"/>
    <row r="818" ht="14.4"/>
    <row r="819" ht="14.4"/>
    <row r="820" ht="14.4"/>
    <row r="821" ht="14.4"/>
    <row r="822" ht="14.4"/>
    <row r="823" ht="14.4"/>
    <row r="824" ht="14.4"/>
    <row r="825" ht="14.4"/>
    <row r="826" ht="14.4"/>
    <row r="827" ht="14.4"/>
    <row r="828" ht="14.4"/>
    <row r="829" ht="14.4"/>
    <row r="830" ht="14.4"/>
    <row r="831" ht="14.4"/>
    <row r="832" ht="14.4"/>
    <row r="833" ht="14.4"/>
    <row r="834" ht="14.4"/>
    <row r="835" ht="14.4"/>
    <row r="836" ht="14.4"/>
    <row r="837" ht="14.4"/>
    <row r="838" ht="14.4"/>
    <row r="839" ht="14.4"/>
    <row r="840" ht="14.4"/>
    <row r="841" ht="14.4"/>
    <row r="842" ht="14.4"/>
    <row r="843" ht="14.4"/>
    <row r="844" ht="14.4"/>
    <row r="845" ht="14.4"/>
    <row r="846" ht="14.4"/>
    <row r="847" ht="14.4"/>
    <row r="848" ht="14.4"/>
    <row r="849" ht="14.4"/>
    <row r="850" ht="14.4"/>
    <row r="851" ht="14.4"/>
    <row r="852" ht="14.4"/>
    <row r="853" ht="14.4"/>
    <row r="854" ht="14.4"/>
    <row r="855" ht="14.4"/>
    <row r="856" ht="14.4"/>
    <row r="857" ht="14.4"/>
    <row r="858" ht="14.4"/>
    <row r="859" ht="14.4"/>
    <row r="860" ht="14.4"/>
    <row r="861" ht="14.4"/>
    <row r="862" ht="14.4"/>
    <row r="863" ht="14.4"/>
    <row r="864" ht="14.4"/>
    <row r="865" ht="14.4"/>
    <row r="866" ht="14.4"/>
    <row r="867" ht="14.4"/>
    <row r="868" ht="14.4"/>
    <row r="869" ht="14.4"/>
    <row r="870" ht="14.4"/>
    <row r="871" ht="14.4"/>
    <row r="872" ht="14.4"/>
    <row r="873" ht="14.4"/>
    <row r="874" ht="14.4"/>
    <row r="875" ht="14.4"/>
    <row r="876" ht="14.4"/>
    <row r="877" ht="14.4"/>
    <row r="878" ht="14.4"/>
    <row r="879" ht="14.4"/>
    <row r="880" ht="14.4"/>
    <row r="881" ht="14.4"/>
    <row r="882" ht="14.4"/>
    <row r="883" ht="14.4"/>
    <row r="884" ht="14.4"/>
    <row r="885" ht="14.4"/>
    <row r="886" ht="14.4"/>
    <row r="887" ht="14.4"/>
    <row r="888" ht="14.4"/>
    <row r="889" ht="14.4"/>
    <row r="890" ht="14.4"/>
    <row r="891" ht="14.4"/>
    <row r="892" ht="14.4"/>
    <row r="893" ht="14.4"/>
    <row r="894" ht="14.4"/>
    <row r="895" ht="14.4"/>
    <row r="896" ht="14.4"/>
    <row r="897" ht="14.4"/>
    <row r="898" ht="14.4"/>
    <row r="899" ht="14.4"/>
    <row r="900" ht="14.4"/>
    <row r="901" ht="14.4"/>
    <row r="902" ht="14.4"/>
    <row r="903" ht="14.4"/>
    <row r="904" ht="14.4"/>
    <row r="905" ht="14.4"/>
    <row r="906" ht="14.4"/>
    <row r="907" ht="14.4"/>
    <row r="908" ht="14.4"/>
    <row r="909" ht="14.4"/>
    <row r="910" ht="14.4"/>
    <row r="911" ht="14.4"/>
    <row r="912" ht="14.4"/>
    <row r="913" ht="14.4"/>
    <row r="914" ht="14.4"/>
    <row r="915" ht="14.4"/>
    <row r="916" ht="14.4"/>
    <row r="917" ht="14.4"/>
    <row r="918" ht="14.4"/>
    <row r="919" ht="14.4"/>
    <row r="920" ht="14.4"/>
    <row r="921" ht="14.4"/>
    <row r="922" ht="14.4"/>
    <row r="923" ht="14.4"/>
    <row r="924" ht="14.4"/>
    <row r="925" ht="14.4"/>
    <row r="926" ht="14.4"/>
    <row r="927" ht="14.4"/>
    <row r="928" ht="14.4"/>
    <row r="929" ht="14.4"/>
    <row r="930" ht="14.4"/>
    <row r="931" ht="14.4"/>
    <row r="932" ht="14.4"/>
    <row r="933" ht="14.4"/>
    <row r="934" ht="14.4"/>
    <row r="935" ht="14.4"/>
    <row r="936" ht="14.4"/>
    <row r="937" ht="14.4"/>
    <row r="938" ht="14.4"/>
    <row r="939" ht="14.4"/>
    <row r="940" ht="14.4"/>
    <row r="941" ht="14.4"/>
    <row r="942" ht="14.4"/>
    <row r="943" ht="14.4"/>
    <row r="944" ht="14.4"/>
    <row r="945" ht="14.4"/>
    <row r="946" ht="14.4"/>
    <row r="947" ht="14.4"/>
    <row r="948" ht="14.4"/>
    <row r="949" ht="14.4"/>
    <row r="950" ht="14.4"/>
    <row r="951" ht="14.4"/>
    <row r="952" ht="14.4"/>
    <row r="953" ht="14.4"/>
    <row r="954" ht="14.4"/>
    <row r="955" ht="14.4"/>
    <row r="956" ht="14.4"/>
    <row r="957" ht="14.4"/>
    <row r="958" ht="14.4"/>
    <row r="959" ht="14.4"/>
    <row r="960" ht="14.4"/>
    <row r="961" ht="14.4"/>
    <row r="962" ht="14.4"/>
    <row r="963" ht="14.4"/>
    <row r="964" ht="14.4"/>
    <row r="965" ht="14.4"/>
    <row r="966" ht="14.4"/>
    <row r="967" ht="14.4"/>
    <row r="968" ht="14.4"/>
    <row r="969" ht="14.4"/>
    <row r="970" ht="14.4"/>
    <row r="971" ht="14.4"/>
    <row r="972" ht="14.4"/>
    <row r="973" ht="14.4"/>
    <row r="974" ht="14.4"/>
    <row r="975" ht="14.4"/>
    <row r="976" ht="14.4"/>
    <row r="977" ht="14.4"/>
    <row r="978" ht="14.4"/>
    <row r="979" ht="14.4"/>
    <row r="980" ht="14.4"/>
    <row r="981" ht="14.4"/>
    <row r="982" ht="14.4"/>
    <row r="983" ht="14.4"/>
    <row r="984" ht="14.4"/>
    <row r="985" ht="14.4"/>
    <row r="986" ht="14.4"/>
    <row r="987" ht="14.4"/>
    <row r="988" ht="14.4"/>
    <row r="989" ht="14.4"/>
    <row r="990" ht="14.4"/>
    <row r="991" ht="14.4"/>
    <row r="992" ht="14.4"/>
    <row r="993" ht="14.4"/>
    <row r="994" ht="14.4"/>
    <row r="995" ht="14.4"/>
    <row r="996" ht="14.4"/>
    <row r="997" ht="14.4"/>
    <row r="998" ht="14.4"/>
    <row r="999" ht="14.4"/>
    <row r="1000" ht="14.4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Gajewski</cp:lastModifiedBy>
  <dcterms:modified xsi:type="dcterms:W3CDTF">2026-10-26T09:34:52Z</dcterms:modified>
</cp:coreProperties>
</file>