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s\"/>
    </mc:Choice>
  </mc:AlternateContent>
  <xr:revisionPtr revIDLastSave="0" documentId="13_ncr:1_{5411CFDC-B4D6-409C-B1A8-78A44E088A2E}" xr6:coauthVersionLast="47" xr6:coauthVersionMax="47" xr10:uidLastSave="{00000000-0000-0000-0000-000000000000}"/>
  <bookViews>
    <workbookView xWindow="48503" yWindow="-98" windowWidth="38595" windowHeight="20580" xr2:uid="{757C2E0D-E4A9-4602-BD38-BAD3A1ED8785}"/>
  </bookViews>
  <sheets>
    <sheet name="GIF" sheetId="3" r:id="rId1"/>
    <sheet name="GIF 2" sheetId="2" r:id="rId2"/>
  </sheets>
  <externalReferences>
    <externalReference r:id="rId3"/>
  </externalReferences>
  <definedNames>
    <definedName name="Delays" localSheetId="0">GIF!$C$4</definedName>
    <definedName name="Delays" localSheetId="1">'GIF 2'!$C$4</definedName>
    <definedName name="Keys" localSheetId="0">GIF!$B$4</definedName>
    <definedName name="Keys" localSheetId="1">'GIF 2'!$B$4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<sst xmlns="http://schemas.openxmlformats.org/spreadsheetml/2006/main" count="143" uniqueCount="68">
  <si>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</si>
  <si>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</si>
  <si>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</si>
  <si>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</si>
  <si>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</si>
  <si>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</si>
  <si>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</si>
  <si>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</si>
  <si>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</si>
  <si>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</si>
  <si>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</si>
  <si>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</si>
  <si>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{DOWN}</t>
  </si>
  <si>
    <t>~</t>
  </si>
  <si>
    <t>Text "with" quotes</t>
  </si>
  <si>
    <t>=CSVRead{(}F3,FALSE,FALSE{)}</t>
  </si>
  <si>
    <t>CSVWrite{DOWN}</t>
  </si>
  <si>
    <t>{RIGHT}{RIGHT}{UP}CSVRead{DOWN}</t>
  </si>
  <si>
    <t>=SEQUENCE{(}10{)}</t>
  </si>
  <si>
    <t>=MOD{(}A3#,2{)}=0</t>
  </si>
  <si>
    <t>{END}{UP}{RIGHT}{RIGHT}{UP}</t>
  </si>
  <si>
    <t>{DOWN}{LEFT}{LEFT}{LEFT}</t>
  </si>
  <si>
    <t>=TODAY{(}{)}{+}A3#</t>
  </si>
  <si>
    <t>~{RIGHT}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</si>
  <si>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</si>
  <si>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</si>
  <si>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</si>
  <si>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=CSVWrite{(}A2:D12,F2{)}</t>
  </si>
  <si>
    <t>{DOWN}Text~+{DOWN}+{DOWN}+{DOWN}+{DOWN}{F2}^~</t>
  </si>
  <si>
    <t>{RIGHT}{RIGHT}{UP}{UP}CSVRead {(}Delimited = FALSE{)}{DOWN}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</si>
  <si>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</si>
  <si>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</si>
  <si>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</si>
  <si>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="Text with "&amp;CHAR{(}10{)}&amp;"line feed"{F9}~</t>
  </si>
  <si>
    <t>="Text with"&amp;CHAR{(}13{)}&amp;"carriage return"{F9}~</t>
  </si>
  <si>
    <t>c:\Temp\Test.csv{DOWN}</t>
  </si>
  <si>
    <t>=CSVRead{(}F3,TRUE{)}~</t>
  </si>
  <si>
    <t>{HOME}Data{DOWN}Nums{RIGHT}Booleans{RIGHT}Dates{RIGHT}Strings</t>
  </si>
  <si>
    <t>Text{DOWN}Text, with comma{DOWN}</t>
  </si>
  <si>
    <t>{HOME}FileName~</t>
  </si>
  <si>
    <t>{DOWN}{DOWN}{LEFT}CSVRead~</t>
  </si>
  <si>
    <t>=CSVRead{(}B1,TRUE,,,,,,,,,,,,,"NA",NA{(}{)}{)}~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</si>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</sst>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17</xdr:row>
          <xdr:rowOff>114300</xdr:rowOff>
        </xdr:from>
        <xdr:to>
          <xdr:col>6</xdr:col>
          <xdr:colOff>33338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FC0F5A6-CF07-47D6-955C-DD319567F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17</xdr:row>
          <xdr:rowOff>114300</xdr:rowOff>
        </xdr:from>
        <xdr:to>
          <xdr:col>6</xdr:col>
          <xdr:colOff>33338</xdr:colOff>
          <xdr:row>20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sConcatenateString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87"/>
  <sheetViews>
    <sheetView tabSelected="1" workbookViewId="0"/>
  </sheetViews>
  <sheetFormatPr defaultRowHeight="14.25" x14ac:dyDescent="0.45"/>
  <cols>
    <col min="2" max="2" width="57.86328125" bestFit="1" customWidth="1"/>
  </cols>
  <sheetData>
    <row r="1" spans="2:5" ht="28.5" x14ac:dyDescent="0.85">
      <c r="B1" s="5" t="s">
        <v>30</v>
      </c>
    </row>
    <row r="2" spans="2:5" x14ac:dyDescent="0.45">
      <c r="B2" s="1"/>
    </row>
    <row r="3" spans="2:5" x14ac:dyDescent="0.45">
      <c r="B3" s="2" t="s">
        <v>0</v>
      </c>
      <c r="C3" s="2" t="s">
        <v>1</v>
      </c>
      <c r="E3" s="3" t="s">
        <v>2</v>
      </c>
    </row>
    <row r="4" spans="2:5" x14ac:dyDescent="0.45">
      <c r="B4" s="1" t="s">
        <v>39</v>
      </c>
      <c r="C4">
        <v>0.05</v>
      </c>
      <c r="E4" s="1" t="s">
        <v>26</v>
      </c>
    </row>
    <row r="5" spans="2:5" x14ac:dyDescent="0.45">
      <c r="B5" s="1" t="s">
        <v>42</v>
      </c>
      <c r="C5">
        <v>0.05</v>
      </c>
      <c r="E5" t="s">
        <v>3</v>
      </c>
    </row>
    <row r="6" spans="2:5" x14ac:dyDescent="0.45">
      <c r="B6" t="s" cm="1">
        <v>43</v>
      </c>
      <c r="C6">
        <v>0.05</v>
      </c>
      <c r="E6" s="1" t="s">
        <v>31</v>
      </c>
    </row>
    <row r="7" spans="2:5" x14ac:dyDescent="0.45">
      <c r="B7" t="s">
        <v>44</v>
      </c>
      <c r="C7">
        <v>0.05</v>
      </c>
      <c r="E7" t="s">
        <v>4</v>
      </c>
    </row>
    <row r="8" spans="2:5" x14ac:dyDescent="0.45">
      <c r="B8" t="s">
        <v>44</v>
      </c>
      <c r="C8">
        <v>0.05</v>
      </c>
      <c r="E8" s="1" t="s">
        <v>32</v>
      </c>
    </row>
    <row r="9" spans="2:5" x14ac:dyDescent="0.45">
      <c r="B9" s="1" t="s">
        <v>45</v>
      </c>
      <c r="C9">
        <v>0.05</v>
      </c>
      <c r="E9" t="s">
        <v>5</v>
      </c>
    </row>
    <row r="10" spans="2:5" x14ac:dyDescent="0.45">
      <c r="B10" s="1" t="s">
        <v>46</v>
      </c>
      <c r="C10">
        <v>0.05</v>
      </c>
      <c r="E10" s="1" t="s">
        <v>24</v>
      </c>
    </row>
    <row r="11" spans="2:5" x14ac:dyDescent="0.45">
      <c r="B11" t="s">
        <v>47</v>
      </c>
      <c r="C11">
        <v>0.05</v>
      </c>
      <c r="E11" t="s">
        <v>6</v>
      </c>
    </row>
    <row r="12" spans="2:5" x14ac:dyDescent="0.45">
      <c r="B12" s="1" t="s">
        <v>48</v>
      </c>
      <c r="C12">
        <v>0.05</v>
      </c>
      <c r="E12" t="s">
        <v>7</v>
      </c>
    </row>
    <row r="13" spans="2:5" x14ac:dyDescent="0.45">
      <c r="B13" t="s">
        <v>48</v>
      </c>
      <c r="C13">
        <v>0.05</v>
      </c>
      <c r="E13" s="1" t="s">
        <v>25</v>
      </c>
    </row>
    <row r="14" spans="2:5" x14ac:dyDescent="0.45">
      <c r="B14" s="1" t="s">
        <v>49</v>
      </c>
      <c r="C14">
        <v>0.05</v>
      </c>
      <c r="E14" t="s">
        <v>8</v>
      </c>
    </row>
    <row r="15" spans="2:5" x14ac:dyDescent="0.45">
      <c r="B15" t="s">
        <v>50</v>
      </c>
      <c r="C15">
        <v>0.05</v>
      </c>
      <c r="E15" t="s">
        <v>9</v>
      </c>
    </row>
    <row r="16" spans="2:5" x14ac:dyDescent="0.45">
      <c r="B16" t="s">
        <v>51</v>
      </c>
      <c r="C16">
        <v>0.05</v>
      </c>
      <c r="E16" t="s">
        <v>10</v>
      </c>
    </row>
    <row r="17" spans="2:3" x14ac:dyDescent="0.45">
      <c r="B17" s="1" t="s">
        <v>52</v>
      </c>
      <c r="C17">
        <v>0.05</v>
      </c>
    </row>
    <row r="18" spans="2:3" x14ac:dyDescent="0.45">
      <c r="B18" s="1" t="s">
        <v>53</v>
      </c>
      <c r="C18">
        <v>0.05</v>
      </c>
    </row>
    <row r="19" spans="2:3" x14ac:dyDescent="0.45">
      <c r="B19" t="s">
        <v>51</v>
      </c>
      <c r="C19">
        <v>0.05</v>
      </c>
    </row>
    <row r="20" spans="2:3" x14ac:dyDescent="0.45">
      <c r="B20" s="1" t="s">
        <v>44</v>
      </c>
      <c r="C20">
        <v>0.05</v>
      </c>
    </row>
    <row r="21" spans="2:3" x14ac:dyDescent="0.45">
      <c r="B21" s="1" t="s">
        <v>54</v>
      </c>
      <c r="C21">
        <v>0.05</v>
      </c>
    </row>
    <row r="22" spans="2:3" x14ac:dyDescent="0.45">
      <c r="B22" s="1" t="s">
        <v>55</v>
      </c>
      <c r="C22">
        <v>0.05</v>
      </c>
    </row>
    <row r="23" spans="2:3" x14ac:dyDescent="0.45">
      <c r="B23" s="1" t="s">
        <v>53</v>
      </c>
      <c r="C23">
        <v>0.05</v>
      </c>
    </row>
    <row r="24" spans="2:3" x14ac:dyDescent="0.45">
      <c r="B24" s="1" t="s">
        <v>56</v>
      </c>
      <c r="C24">
        <v>0.05</v>
      </c>
    </row>
    <row r="25" spans="2:3" x14ac:dyDescent="0.45">
      <c r="B25" s="4" t="s">
        <v>57</v>
      </c>
      <c r="C25">
        <v>0.05</v>
      </c>
    </row>
    <row r="26" spans="2:3" x14ac:dyDescent="0.45">
      <c r="B26" s="1" t="s">
        <v>58</v>
      </c>
      <c r="C26">
        <v>0.05</v>
      </c>
    </row>
    <row r="27" spans="2:3" x14ac:dyDescent="0.45">
      <c r="B27" s="1" t="s">
        <v>51</v>
      </c>
      <c r="C27">
        <v>0.05</v>
      </c>
    </row>
    <row r="28" spans="2:3" x14ac:dyDescent="0.45">
      <c r="B28" t="s">
        <v>59</v>
      </c>
      <c r="C28">
        <v>0.05</v>
      </c>
    </row>
    <row r="29" spans="2:3" x14ac:dyDescent="0.45">
      <c r="B29" t="s">
        <v>60</v>
      </c>
      <c r="C29">
        <v>0.05</v>
      </c>
    </row>
    <row r="30" spans="2:3" x14ac:dyDescent="0.45">
      <c r="B30" t="s">
        <v>52</v>
      </c>
      <c r="C30">
        <v>0.05</v>
      </c>
    </row>
    <row r="31" spans="2:3" x14ac:dyDescent="0.45">
      <c r="B31" t="s">
        <v>61</v>
      </c>
      <c r="C31">
        <v>0.05</v>
      </c>
    </row>
    <row r="32" spans="2:3" x14ac:dyDescent="0.45">
      <c r="B32" t="s">
        <v>62</v>
      </c>
      <c r="C32">
        <v>0.05</v>
      </c>
    </row>
    <row r="33" spans="2:3" x14ac:dyDescent="0.45">
      <c r="B33" t="s">
        <v>63</v>
      </c>
      <c r="C33">
        <v>0.05</v>
      </c>
    </row>
    <row r="34" spans="2:3" x14ac:dyDescent="0.45">
      <c r="B34" t="s">
        <v>50</v>
      </c>
      <c r="C34">
        <v>0.05</v>
      </c>
    </row>
    <row r="35" spans="2:3" x14ac:dyDescent="0.45">
      <c r="B35" t="s">
        <v>44</v>
      </c>
      <c r="C35">
        <v>0.05</v>
      </c>
    </row>
    <row r="36" spans="2:3" x14ac:dyDescent="0.45">
      <c r="B36" t="s">
        <v>43</v>
      </c>
      <c r="C36">
        <v>0.05</v>
      </c>
    </row>
    <row r="37" spans="2:3" x14ac:dyDescent="0.45">
      <c r="B37" t="s">
        <v>58</v>
      </c>
      <c r="C37">
        <v>0.05</v>
      </c>
    </row>
    <row r="38" spans="2:3" x14ac:dyDescent="0.45">
      <c r="B38" t="s">
        <v>57</v>
      </c>
      <c r="C38">
        <v>0.05</v>
      </c>
    </row>
    <row r="39" spans="2:3" x14ac:dyDescent="0.45">
      <c r="B39" t="s">
        <v>62</v>
      </c>
      <c r="C39">
        <v>0.05</v>
      </c>
    </row>
    <row r="40" spans="2:3" x14ac:dyDescent="0.45">
      <c r="B40" t="s">
        <v>50</v>
      </c>
      <c r="C40">
        <v>0.05</v>
      </c>
    </row>
    <row r="41" spans="2:3" x14ac:dyDescent="0.45">
      <c r="B41" t="s">
        <v>60</v>
      </c>
      <c r="C41">
        <v>0.05</v>
      </c>
    </row>
    <row r="42" spans="2:3" x14ac:dyDescent="0.45">
      <c r="B42" t="s">
        <v>48</v>
      </c>
      <c r="C42">
        <v>0.05</v>
      </c>
    </row>
    <row r="43" spans="2:3" x14ac:dyDescent="0.45">
      <c r="B43" t="s">
        <v>64</v>
      </c>
      <c r="C43">
        <v>0.05</v>
      </c>
    </row>
    <row r="44" spans="2:3" x14ac:dyDescent="0.45">
      <c r="B44" t="s">
        <v>59</v>
      </c>
      <c r="C44">
        <v>0.05</v>
      </c>
    </row>
    <row r="45" spans="2:3" x14ac:dyDescent="0.45">
      <c r="B45" t="s">
        <v>54</v>
      </c>
      <c r="C45">
        <v>0.05</v>
      </c>
    </row>
    <row r="46" spans="2:3" x14ac:dyDescent="0.45">
      <c r="B46" t="s">
        <v>44</v>
      </c>
      <c r="C46">
        <v>0.05</v>
      </c>
    </row>
    <row r="47" spans="2:3" x14ac:dyDescent="0.45">
      <c r="B47" t="s">
        <v>54</v>
      </c>
      <c r="C47">
        <v>0.05</v>
      </c>
    </row>
    <row r="48" spans="2:3" x14ac:dyDescent="0.45">
      <c r="B48" t="s">
        <v>46</v>
      </c>
      <c r="C48">
        <v>0.05</v>
      </c>
    </row>
    <row r="49" spans="2:3" x14ac:dyDescent="0.45">
      <c r="B49" t="s">
        <v>53</v>
      </c>
      <c r="C49">
        <v>0.05</v>
      </c>
    </row>
    <row r="50" spans="2:3" x14ac:dyDescent="0.45">
      <c r="B50" t="s">
        <v>44</v>
      </c>
      <c r="C50">
        <v>0.05</v>
      </c>
    </row>
    <row r="51" spans="2:3" x14ac:dyDescent="0.45">
      <c r="B51" t="s">
        <v>46</v>
      </c>
      <c r="C51">
        <v>0.05</v>
      </c>
    </row>
    <row r="52" spans="2:3" x14ac:dyDescent="0.45">
      <c r="B52" t="s">
        <v>48</v>
      </c>
      <c r="C52">
        <v>0.05</v>
      </c>
    </row>
    <row r="53" spans="2:3" x14ac:dyDescent="0.45">
      <c r="B53" t="s">
        <v>52</v>
      </c>
      <c r="C53">
        <v>0.05</v>
      </c>
    </row>
    <row r="54" spans="2:3" x14ac:dyDescent="0.45">
      <c r="B54" t="s">
        <v>46</v>
      </c>
      <c r="C54">
        <v>0.05</v>
      </c>
    </row>
    <row r="55" spans="2:3" x14ac:dyDescent="0.45">
      <c r="B55" t="s">
        <v>49</v>
      </c>
      <c r="C55">
        <v>0.05</v>
      </c>
    </row>
    <row r="56" spans="2:3" x14ac:dyDescent="0.45">
      <c r="B56" t="s">
        <v>48</v>
      </c>
      <c r="C56">
        <v>0.05</v>
      </c>
    </row>
    <row r="57" spans="2:3" x14ac:dyDescent="0.45">
      <c r="B57" t="s">
        <v>52</v>
      </c>
      <c r="C57">
        <v>0.05</v>
      </c>
    </row>
    <row r="58" spans="2:3" x14ac:dyDescent="0.45">
      <c r="B58" t="s">
        <v>54</v>
      </c>
      <c r="C58">
        <v>0.05</v>
      </c>
    </row>
    <row r="59" spans="2:3" x14ac:dyDescent="0.45">
      <c r="B59" t="s">
        <v>55</v>
      </c>
      <c r="C59">
        <v>0.05</v>
      </c>
    </row>
    <row r="60" spans="2:3" x14ac:dyDescent="0.45">
      <c r="B60" t="s">
        <v>65</v>
      </c>
      <c r="C60">
        <v>0.05</v>
      </c>
    </row>
    <row r="61" spans="2:3" x14ac:dyDescent="0.45">
      <c r="B61" t="s">
        <v>54</v>
      </c>
      <c r="C61">
        <v>0.05</v>
      </c>
    </row>
    <row r="62" spans="2:3" x14ac:dyDescent="0.45">
      <c r="B62" t="s">
        <v>44</v>
      </c>
      <c r="C62">
        <v>0.05</v>
      </c>
    </row>
    <row r="63" spans="2:3" x14ac:dyDescent="0.45">
      <c r="B63" t="s">
        <v>54</v>
      </c>
      <c r="C63">
        <v>0.05</v>
      </c>
    </row>
    <row r="64" spans="2:3" x14ac:dyDescent="0.45">
      <c r="B64" t="s">
        <v>48</v>
      </c>
      <c r="C64">
        <v>0.05</v>
      </c>
    </row>
    <row r="65" spans="2:3" x14ac:dyDescent="0.45">
      <c r="B65" t="s">
        <v>66</v>
      </c>
      <c r="C65">
        <v>0.05</v>
      </c>
    </row>
    <row r="66" spans="2:3" x14ac:dyDescent="0.45">
      <c r="B66" t="s">
        <v>50</v>
      </c>
      <c r="C66">
        <v>0.05</v>
      </c>
    </row>
    <row r="67" spans="2:3" x14ac:dyDescent="0.45">
      <c r="B67" t="s">
        <v>44</v>
      </c>
      <c r="C67">
        <v>0.05</v>
      </c>
    </row>
    <row r="68" spans="2:3" x14ac:dyDescent="0.45">
      <c r="B68" t="s">
        <v>54</v>
      </c>
      <c r="C68">
        <v>0.05</v>
      </c>
    </row>
    <row r="69" spans="2:3" x14ac:dyDescent="0.45">
      <c r="B69" t="s">
        <v>51</v>
      </c>
      <c r="C69">
        <v>0.05</v>
      </c>
    </row>
    <row r="70" spans="2:3" x14ac:dyDescent="0.45">
      <c r="B70" t="s">
        <v>50</v>
      </c>
      <c r="C70">
        <v>0.05</v>
      </c>
    </row>
    <row r="71" spans="2:3" x14ac:dyDescent="0.45">
      <c r="B71" t="s">
        <v>52</v>
      </c>
      <c r="C71">
        <v>0.05</v>
      </c>
    </row>
    <row r="72" spans="2:3" x14ac:dyDescent="0.45">
      <c r="B72" t="s">
        <v>67</v>
      </c>
      <c r="C72">
        <v>0.05</v>
      </c>
    </row>
    <row r="73" spans="2:3" x14ac:dyDescent="0.45">
      <c r="B73" t="s">
        <v>58</v>
      </c>
      <c r="C73">
        <v>0.05</v>
      </c>
    </row>
    <row r="74" spans="2:3" x14ac:dyDescent="0.45">
      <c r="B74" t="s">
        <v>55</v>
      </c>
      <c r="C74">
        <v>0.05</v>
      </c>
    </row>
    <row r="75" spans="2:3" x14ac:dyDescent="0.45">
      <c r="B75" t="s">
        <v>49</v>
      </c>
      <c r="C75">
        <v>0.05</v>
      </c>
    </row>
    <row r="76" spans="2:3" x14ac:dyDescent="0.45">
      <c r="B76" t="s">
        <v>50</v>
      </c>
      <c r="C76">
        <v>0.05</v>
      </c>
    </row>
    <row r="77" spans="2:3" x14ac:dyDescent="0.45">
      <c r="B77" t="s">
        <v>49</v>
      </c>
      <c r="C77">
        <v>0.05</v>
      </c>
    </row>
    <row r="78" spans="2:3" x14ac:dyDescent="0.45">
      <c r="B78" t="s">
        <v>54</v>
      </c>
      <c r="C78">
        <v>0.05</v>
      </c>
    </row>
    <row r="79" spans="2:3" x14ac:dyDescent="0.45">
      <c r="B79" t="s">
        <v>56</v>
      </c>
      <c r="C79">
        <v>0.05</v>
      </c>
    </row>
    <row r="80" spans="2:3" x14ac:dyDescent="0.45">
      <c r="B80" t="s">
        <v>62</v>
      </c>
      <c r="C80">
        <v>0.05</v>
      </c>
    </row>
    <row r="81" spans="2:3" x14ac:dyDescent="0.45">
      <c r="B81" t="s">
        <v>52</v>
      </c>
      <c r="C81">
        <v>0.05</v>
      </c>
    </row>
    <row r="82" spans="2:3" x14ac:dyDescent="0.45">
      <c r="B82" t="s">
        <v>46</v>
      </c>
      <c r="C82">
        <v>0.05</v>
      </c>
    </row>
    <row r="83" spans="2:3" x14ac:dyDescent="0.45">
      <c r="B83" t="s">
        <v>49</v>
      </c>
      <c r="C83">
        <v>0.05</v>
      </c>
    </row>
    <row r="84" spans="2:3" x14ac:dyDescent="0.45">
      <c r="B84" t="s">
        <v>13</v>
      </c>
      <c r="C84">
        <v>0.05</v>
      </c>
    </row>
    <row r="85" spans="2:3" x14ac:dyDescent="0.45">
      <c r="B85" s="1" t="s">
        <v>40</v>
      </c>
      <c r="C85">
        <v>0.05</v>
      </c>
    </row>
    <row r="86" spans="2:3" x14ac:dyDescent="0.45">
      <c r="B86" s="4" t="s">
        <v>11</v>
      </c>
      <c r="C86">
        <v>0.05</v>
      </c>
    </row>
    <row r="87" spans="2:3" x14ac:dyDescent="0.45">
      <c r="B87" s="1" t="s">
        <v>41</v>
      </c>
      <c r="C87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GIF">
                <anchor moveWithCells="1" sizeWithCells="1">
                  <from>
                    <xdr:col>4</xdr:col>
                    <xdr:colOff>33338</xdr:colOff>
                    <xdr:row>17</xdr:row>
                    <xdr:rowOff>114300</xdr:rowOff>
                  </from>
                  <to>
                    <xdr:col>6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32C5A-22EF-45E1-9F62-2FA34CCCF67E}">
  <sheetPr codeName="Sheet2"/>
  <dimension ref="B1:E28"/>
  <sheetViews>
    <sheetView workbookViewId="0">
      <selection activeCell="F41" sqref="F41"/>
    </sheetView>
  </sheetViews>
  <sheetFormatPr defaultRowHeight="14.25" x14ac:dyDescent="0.45"/>
  <cols>
    <col min="2" max="2" width="57.86328125" bestFit="1" customWidth="1"/>
  </cols>
  <sheetData>
    <row r="1" spans="2:5" ht="28.5" x14ac:dyDescent="0.85">
      <c r="B1" s="5" t="s">
        <v>30</v>
      </c>
    </row>
    <row r="2" spans="2:5" x14ac:dyDescent="0.45">
      <c r="B2" t="str" cm="1">
        <f t="array" aca="1" ref="B2" ca="1">[1]!sConcatenateStrings(B4:B4,"")</f>
        <v>{HOME}Data{DOWN}Nums{RIGHT}Booleans{RIGHT}Dates{RIGHT}Strings</v>
      </c>
    </row>
    <row r="3" spans="2:5" x14ac:dyDescent="0.45">
      <c r="B3" s="2" t="s">
        <v>0</v>
      </c>
      <c r="C3" s="2" t="s">
        <v>1</v>
      </c>
      <c r="E3" s="3" t="s">
        <v>2</v>
      </c>
    </row>
    <row r="4" spans="2:5" x14ac:dyDescent="0.45">
      <c r="B4" t="s">
        <v>37</v>
      </c>
      <c r="C4">
        <v>0.6</v>
      </c>
      <c r="E4" s="1" t="s">
        <v>26</v>
      </c>
    </row>
    <row r="5" spans="2:5" x14ac:dyDescent="0.45">
      <c r="B5" s="1" t="s">
        <v>21</v>
      </c>
      <c r="C5">
        <v>0.6</v>
      </c>
      <c r="E5" t="s">
        <v>3</v>
      </c>
    </row>
    <row r="6" spans="2:5" x14ac:dyDescent="0.45">
      <c r="B6" s="1" t="s">
        <v>18</v>
      </c>
      <c r="C6">
        <v>0.6</v>
      </c>
      <c r="E6" s="1" t="s">
        <v>31</v>
      </c>
    </row>
    <row r="7" spans="2:5" x14ac:dyDescent="0.45">
      <c r="B7" t="s">
        <v>11</v>
      </c>
      <c r="C7">
        <v>0.6</v>
      </c>
      <c r="E7" t="s">
        <v>4</v>
      </c>
    </row>
    <row r="8" spans="2:5" x14ac:dyDescent="0.45">
      <c r="B8" s="1" t="s">
        <v>19</v>
      </c>
      <c r="C8">
        <v>0.6</v>
      </c>
      <c r="E8" s="1" t="s">
        <v>32</v>
      </c>
    </row>
    <row r="9" spans="2:5" x14ac:dyDescent="0.45">
      <c r="B9" t="s">
        <v>11</v>
      </c>
      <c r="C9">
        <v>0.6</v>
      </c>
      <c r="E9" t="s">
        <v>5</v>
      </c>
    </row>
    <row r="10" spans="2:5" x14ac:dyDescent="0.45">
      <c r="B10" s="1" t="s">
        <v>22</v>
      </c>
      <c r="C10">
        <v>0.6</v>
      </c>
      <c r="E10" s="1" t="s">
        <v>24</v>
      </c>
    </row>
    <row r="11" spans="2:5" x14ac:dyDescent="0.45">
      <c r="B11" s="1" t="s">
        <v>23</v>
      </c>
      <c r="C11">
        <v>0.6</v>
      </c>
      <c r="E11" t="s">
        <v>6</v>
      </c>
    </row>
    <row r="12" spans="2:5" x14ac:dyDescent="0.45">
      <c r="B12" t="s">
        <v>38</v>
      </c>
      <c r="C12">
        <v>0.6</v>
      </c>
      <c r="E12" t="s">
        <v>7</v>
      </c>
    </row>
    <row r="13" spans="2:5" x14ac:dyDescent="0.45">
      <c r="B13" s="1" t="s">
        <v>33</v>
      </c>
      <c r="C13">
        <v>0.6</v>
      </c>
      <c r="E13" s="1" t="s">
        <v>25</v>
      </c>
    </row>
    <row r="14" spans="2:5" x14ac:dyDescent="0.45">
      <c r="B14" t="s">
        <v>12</v>
      </c>
      <c r="C14">
        <v>0.6</v>
      </c>
      <c r="E14" t="s">
        <v>8</v>
      </c>
    </row>
    <row r="15" spans="2:5" x14ac:dyDescent="0.45">
      <c r="B15" s="1" t="s">
        <v>34</v>
      </c>
      <c r="C15">
        <v>0.6</v>
      </c>
      <c r="E15" t="s">
        <v>9</v>
      </c>
    </row>
    <row r="16" spans="2:5" x14ac:dyDescent="0.45">
      <c r="B16" t="s">
        <v>12</v>
      </c>
      <c r="C16">
        <v>0.6</v>
      </c>
      <c r="E16" t="s">
        <v>10</v>
      </c>
    </row>
    <row r="17" spans="2:3" x14ac:dyDescent="0.45">
      <c r="B17" t="s">
        <v>14</v>
      </c>
      <c r="C17">
        <v>0.6</v>
      </c>
    </row>
    <row r="18" spans="2:3" x14ac:dyDescent="0.45">
      <c r="B18" s="1" t="s">
        <v>28</v>
      </c>
      <c r="C18">
        <v>0.6</v>
      </c>
    </row>
    <row r="19" spans="2:3" x14ac:dyDescent="0.45">
      <c r="B19" s="1" t="s">
        <v>20</v>
      </c>
      <c r="C19">
        <v>0.6</v>
      </c>
    </row>
    <row r="20" spans="2:3" x14ac:dyDescent="0.45">
      <c r="B20" t="s">
        <v>16</v>
      </c>
      <c r="C20">
        <v>0.6</v>
      </c>
    </row>
    <row r="21" spans="2:3" x14ac:dyDescent="0.45">
      <c r="B21" s="1" t="s">
        <v>35</v>
      </c>
      <c r="C21">
        <v>0.6</v>
      </c>
    </row>
    <row r="22" spans="2:3" x14ac:dyDescent="0.45">
      <c r="B22" s="1" t="s">
        <v>27</v>
      </c>
      <c r="C22">
        <v>0.6</v>
      </c>
    </row>
    <row r="23" spans="2:3" x14ac:dyDescent="0.45">
      <c r="B23" s="1" t="s">
        <v>13</v>
      </c>
      <c r="C23">
        <v>3</v>
      </c>
    </row>
    <row r="24" spans="2:3" x14ac:dyDescent="0.45">
      <c r="B24" s="1" t="s">
        <v>29</v>
      </c>
      <c r="C24">
        <v>0.6</v>
      </c>
    </row>
    <row r="25" spans="2:3" x14ac:dyDescent="0.45">
      <c r="B25" s="1" t="s">
        <v>15</v>
      </c>
      <c r="C25">
        <v>0.6</v>
      </c>
    </row>
    <row r="26" spans="2:3" x14ac:dyDescent="0.45">
      <c r="B26" s="4" t="s">
        <v>13</v>
      </c>
      <c r="C26">
        <v>3</v>
      </c>
    </row>
    <row r="27" spans="2:3" x14ac:dyDescent="0.45">
      <c r="B27" s="1" t="s">
        <v>17</v>
      </c>
      <c r="C27">
        <v>0.6</v>
      </c>
    </row>
    <row r="28" spans="2:3" x14ac:dyDescent="0.45">
      <c r="B28" s="1" t="s">
        <v>36</v>
      </c>
      <c r="C28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keGIF">
                <anchor moveWithCells="1" sizeWithCells="1">
                  <from>
                    <xdr:col>4</xdr:col>
                    <xdr:colOff>33338</xdr:colOff>
                    <xdr:row>17</xdr:row>
                    <xdr:rowOff>114300</xdr:rowOff>
                  </from>
                  <to>
                    <xdr:col>6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GIF</vt:lpstr>
      <vt:lpstr>GIF 2</vt:lpstr>
      <vt:lpstr>GIF!Delays</vt:lpstr>
      <vt:lpstr>'GIF 2'!Delays</vt:lpstr>
      <vt:lpstr>GIF!Keys</vt:lpstr>
      <vt:lpstr>'GIF 2'!Keys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2021-09-28T10:10:36Z</dcterms:modified>
</cp:coreProperties>
</file>