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s\"/>
    </mc:Choice>
  </mc:AlternateContent>
  <xr:revisionPtr revIDLastSave="0" documentId="13_ncr:1_{BD4BA637-43E8-4D7F-9E55-2CA657F2D101}" xr6:coauthVersionLast="47" xr6:coauthVersionMax="47" xr10:uidLastSave="{00000000-0000-0000-0000-000000000000}"/>
  <bookViews>
    <workbookView xWindow="48503" yWindow="-98" windowWidth="38595" windowHeight="20580" xr2:uid="{757C2E0D-E4A9-4602-BD38-BAD3A1ED8785}"/>
  </bookViews>
  <sheets>
    <sheet name="GIF" sheetId="2" r:id="rId1"/>
  </sheets>
  <definedNames>
    <definedName name="Delays" localSheetId="0">GIF!$C$4</definedName>
    <definedName name="Keys" localSheetId="0">GIF!$B$4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<sst xmlns="http://schemas.openxmlformats.org/spreadsheetml/2006/main" count="42" uniqueCount="39">
  <si>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</si>
  <si>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</si>
  <si>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</si>
  <si>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</si>
  <si>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</si>
  <si>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</si>
  <si>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</si>
  <si>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</si>
  <si>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</si>
  <si>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</si>
  <si>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</si>
  <si>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</si>
  <si>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{DOWN}</t>
  </si>
  <si>
    <t>~</t>
  </si>
  <si>
    <t>Text "with" quotes</t>
  </si>
  <si>
    <t>=CSVRead{(}F3,FALSE,FALSE{)}</t>
  </si>
  <si>
    <t>CSVWrite{DOWN}</t>
  </si>
  <si>
    <t>{RIGHT}{RIGHT}{UP}CSVRead{DOWN}</t>
  </si>
  <si>
    <t>=SEQUENCE{(}10{)}</t>
  </si>
  <si>
    <t>=MOD{(}A3#,2{)}=0</t>
  </si>
  <si>
    <t>{END}{UP}{RIGHT}{RIGHT}{UP}</t>
  </si>
  <si>
    <t>{DOWN}{LEFT}{LEFT}{LEFT}</t>
  </si>
  <si>
    <t>=TODAY{(}{)}{+}A3#</t>
  </si>
  <si>
    <t>~{RIGHT}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</si>
  <si>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</si>
  <si>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</si>
  <si>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</si>
  <si>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=CSVWrite{(}A2:D12,F2{)}</t>
  </si>
  <si>
    <t>{DOWN}Text~+{DOWN}+{DOWN}+{DOWN}+{DOWN}{F2}^~</t>
  </si>
  <si>
    <t>{RIGHT}{RIGHT}{UP}{UP}CSVRead {(}Delimited = FALSE{)}{DOWN}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</si>
  <si>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</si>
  <si>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</si>
  <si>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</si>
  <si>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="Text with "&amp;CHAR{(}10{)}&amp;"line feed"{F9}~</t>
  </si>
  <si>
    <t>="Text with"&amp;CHAR{(}13{)}&amp;"carriage return"{F9}~</t>
  </si>
  <si>
    <t>c:\Temp\Test.csv{DOWN}</t>
  </si>
  <si>
    <t>=CSVRead{(}F3,TRUE{)}~</t>
  </si>
  <si>
    <t>{HOME}Data{DOWN}Nums{RIGHT}Booleans{RIGHT}Dates{RIGHT}Strings</t>
  </si>
  <si>
    <t>Text{DOWN}Text, with comma{DOWN}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</si>
</sst>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33338</xdr:colOff>
          <xdr:row>17</xdr:row>
          <xdr:rowOff>114300</xdr:rowOff>
        </xdr:from>
        <xdr:to>
          <xdr:col>6</xdr:col>
          <xdr:colOff>33338</xdr:colOff>
          <xdr:row>20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32C5A-22EF-45E1-9F62-2FA34CCCF67E}">
  <sheetPr codeName="Sheet2"/>
  <dimension ref="B1:E28"/>
  <sheetViews>
    <sheetView tabSelected="1" workbookViewId="0">
      <selection activeCell="F41" sqref="F41"/>
    </sheetView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30</v>
      </c>
    </row>
    <row r="2" spans="2:5" x14ac:dyDescent="0.45">
      <c r="B2" t="str" cm="1">
        <f t="array" aca="1" ref="B2" ca="1">sConcatenateStrings(B4:B4,"")</f>
        <v>{HOME}Data{DOWN}Nums{RIGHT}Booleans{RIGHT}Dates{RIGHT}Strings</v>
      </c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t="s">
        <v>37</v>
      </c>
      <c r="C4">
        <v>0.6</v>
      </c>
      <c r="E4" s="1" t="s">
        <v>26</v>
      </c>
    </row>
    <row r="5" spans="2:5" x14ac:dyDescent="0.45">
      <c r="B5" s="1" t="s">
        <v>21</v>
      </c>
      <c r="C5">
        <v>0.6</v>
      </c>
      <c r="E5" t="s">
        <v>3</v>
      </c>
    </row>
    <row r="6" spans="2:5" x14ac:dyDescent="0.45">
      <c r="B6" s="1" t="s">
        <v>18</v>
      </c>
      <c r="C6">
        <v>0.6</v>
      </c>
      <c r="E6" s="1" t="s">
        <v>31</v>
      </c>
    </row>
    <row r="7" spans="2:5" x14ac:dyDescent="0.45">
      <c r="B7" t="s">
        <v>11</v>
      </c>
      <c r="C7">
        <v>0.6</v>
      </c>
      <c r="E7" t="s">
        <v>4</v>
      </c>
    </row>
    <row r="8" spans="2:5" x14ac:dyDescent="0.45">
      <c r="B8" s="1" t="s">
        <v>19</v>
      </c>
      <c r="C8">
        <v>0.6</v>
      </c>
      <c r="E8" s="1" t="s">
        <v>32</v>
      </c>
    </row>
    <row r="9" spans="2:5" x14ac:dyDescent="0.45">
      <c r="B9" t="s">
        <v>11</v>
      </c>
      <c r="C9">
        <v>0.6</v>
      </c>
      <c r="E9" t="s">
        <v>5</v>
      </c>
    </row>
    <row r="10" spans="2:5" x14ac:dyDescent="0.45">
      <c r="B10" s="1" t="s">
        <v>22</v>
      </c>
      <c r="C10">
        <v>0.6</v>
      </c>
      <c r="E10" s="1" t="s">
        <v>24</v>
      </c>
    </row>
    <row r="11" spans="2:5" x14ac:dyDescent="0.45">
      <c r="B11" s="1" t="s">
        <v>23</v>
      </c>
      <c r="C11">
        <v>0.6</v>
      </c>
      <c r="E11" t="s">
        <v>6</v>
      </c>
    </row>
    <row r="12" spans="2:5" x14ac:dyDescent="0.45">
      <c r="B12" t="s">
        <v>38</v>
      </c>
      <c r="C12">
        <v>0.6</v>
      </c>
      <c r="E12" t="s">
        <v>7</v>
      </c>
    </row>
    <row r="13" spans="2:5" x14ac:dyDescent="0.45">
      <c r="B13" s="1" t="s">
        <v>33</v>
      </c>
      <c r="C13">
        <v>0.6</v>
      </c>
      <c r="E13" s="1" t="s">
        <v>25</v>
      </c>
    </row>
    <row r="14" spans="2:5" x14ac:dyDescent="0.45">
      <c r="B14" t="s">
        <v>12</v>
      </c>
      <c r="C14">
        <v>0.6</v>
      </c>
      <c r="E14" t="s">
        <v>8</v>
      </c>
    </row>
    <row r="15" spans="2:5" x14ac:dyDescent="0.45">
      <c r="B15" s="1" t="s">
        <v>34</v>
      </c>
      <c r="C15">
        <v>0.6</v>
      </c>
      <c r="E15" t="s">
        <v>9</v>
      </c>
    </row>
    <row r="16" spans="2:5" x14ac:dyDescent="0.45">
      <c r="B16" t="s">
        <v>12</v>
      </c>
      <c r="C16">
        <v>0.6</v>
      </c>
      <c r="E16" t="s">
        <v>10</v>
      </c>
    </row>
    <row r="17" spans="2:3" x14ac:dyDescent="0.45">
      <c r="B17" t="s">
        <v>14</v>
      </c>
      <c r="C17">
        <v>0.6</v>
      </c>
    </row>
    <row r="18" spans="2:3" x14ac:dyDescent="0.45">
      <c r="B18" s="1" t="s">
        <v>28</v>
      </c>
      <c r="C18">
        <v>0.6</v>
      </c>
    </row>
    <row r="19" spans="2:3" x14ac:dyDescent="0.45">
      <c r="B19" s="1" t="s">
        <v>20</v>
      </c>
      <c r="C19">
        <v>0.6</v>
      </c>
    </row>
    <row r="20" spans="2:3" x14ac:dyDescent="0.45">
      <c r="B20" t="s">
        <v>16</v>
      </c>
      <c r="C20">
        <v>0.6</v>
      </c>
    </row>
    <row r="21" spans="2:3" x14ac:dyDescent="0.45">
      <c r="B21" s="1" t="s">
        <v>35</v>
      </c>
      <c r="C21">
        <v>0.6</v>
      </c>
    </row>
    <row r="22" spans="2:3" x14ac:dyDescent="0.45">
      <c r="B22" s="1" t="s">
        <v>27</v>
      </c>
      <c r="C22">
        <v>0.6</v>
      </c>
    </row>
    <row r="23" spans="2:3" x14ac:dyDescent="0.45">
      <c r="B23" s="1" t="s">
        <v>13</v>
      </c>
      <c r="C23">
        <v>3</v>
      </c>
    </row>
    <row r="24" spans="2:3" x14ac:dyDescent="0.45">
      <c r="B24" s="1" t="s">
        <v>29</v>
      </c>
      <c r="C24">
        <v>0.6</v>
      </c>
    </row>
    <row r="25" spans="2:3" x14ac:dyDescent="0.45">
      <c r="B25" s="1" t="s">
        <v>15</v>
      </c>
      <c r="C25">
        <v>0.6</v>
      </c>
    </row>
    <row r="26" spans="2:3" x14ac:dyDescent="0.45">
      <c r="B26" s="4" t="s">
        <v>13</v>
      </c>
      <c r="C26">
        <v>3</v>
      </c>
    </row>
    <row r="27" spans="2:3" x14ac:dyDescent="0.45">
      <c r="B27" s="1" t="s">
        <v>17</v>
      </c>
      <c r="C27">
        <v>0.6</v>
      </c>
    </row>
    <row r="28" spans="2:3" x14ac:dyDescent="0.45">
      <c r="B28" s="1" t="s">
        <v>36</v>
      </c>
      <c r="C28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eGIF">
                <anchor moveWithCells="1" sizeWithCells="1">
                  <from>
                    <xdr:col>4</xdr:col>
                    <xdr:colOff>33338</xdr:colOff>
                    <xdr:row>17</xdr:row>
                    <xdr:rowOff>114300</xdr:rowOff>
                  </from>
                  <to>
                    <xdr:col>6</xdr:col>
                    <xdr:colOff>33338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GIF</vt:lpstr>
      <vt:lpstr>GIF!Delays</vt:lpstr>
      <vt:lpstr>GIF!Keys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2021-09-27T18:46:30Z</dcterms:modified>
</cp:coreProperties>
</file>