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ocumented Tags" sheetId="2" r:id="rId5"/>
    <sheet name="New Tags from Source" sheetId="3" r:id="rId6"/>
    <sheet name="New Attrs for Existing Tags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<sst xmlns="http://schemas.openxmlformats.org/spreadsheetml/2006/main" count="1" uniqueCount="1">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</sst>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1565C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C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9"/>
      <color rgb="FF1565C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E7D32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2E7D32"/>
        <bgColor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true" applyFont="true" applyNumberFormat="false" applyProtection="false" borderId="7" fillId="2" fontId="5" numFmtId="0" xfId="0">
      <alignment horizontal="center" vertical="center"/>
    </xf>
    <xf applyAlignment="false" applyBorder="false" applyFill="true" applyFont="false" applyNumberFormat="false" applyProtection="false" borderId="8" fillId="3" fontId="0" numFmtId="0" xfId="0">
      <alignment/>
    </xf>
    <xf applyAlignment="true" applyBorder="false" applyFill="false" applyFont="true" applyNumberFormat="false" applyProtection="false" borderId="9" fillId="0" fontId="6" numFmtId="0" xfId="0">
      <alignment vertical="center"/>
    </xf>
    <xf applyAlignment="true" applyBorder="false" applyFill="false" applyFont="true" applyNumberFormat="false" applyProtection="false" borderId="10" fillId="0" fontId="7" numFmtId="0" xfId="0">
      <alignment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false" applyFont="true" applyNumberFormat="false" applyProtection="false" borderId="12" fillId="0" fontId="4" numFmtId="0" xfId="0">
      <alignment vertical="center"/>
    </xf>
    <xf applyAlignment="true" applyBorder="false" applyFill="true" applyFont="true" applyNumberFormat="false" applyProtection="false" borderId="13" fillId="4" fontId="7" numFmtId="0" xfId="0">
      <alignment horizontal="center" vertical="center"/>
    </xf>
    <xf applyAlignment="true" applyBorder="false" applyFill="true" applyFont="true" applyNumberFormat="false" applyProtection="false" borderId="14" fillId="5" fontId="8" numFmtId="0" xfId="0">
      <alignment horizontal="center" vertical="center"/>
    </xf>
    <xf applyAlignment="true" applyBorder="false" applyFill="false" applyFont="true" applyNumberFormat="false" applyProtection="false" borderId="15" fillId="0" fontId="3" numFmtId="0" xfId="0">
      <alignment vertical="center"/>
    </xf>
  </cellXfs>
  <cellStyles count="1">
    <cellStyle builtinId="0" name="Normal" xfId="0"/>
  </cellStyles>
  <dxfs count="1">
    <dxf>
      <fill>
        <patternFill patternType="solid">
          <fgColor/>
          <bgColor rgb="FFFBBFBC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8"/>
    <col collapsed="false" customWidth="true" hidden="false" max="3" min="3" style="0" width="26"/>
    <col collapsed="false" customWidth="true" hidden="false" max="4" min="4" style="0" width="56"/>
    <col collapsed="false" customWidth="true" hidden="false" max="5" min="5" style="0" width="42"/>
    <col collapsed="false" customWidth="true" hidden="false" max="6" min="6" style="0" width="42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0"/>
    <col collapsed="false" customWidth="true" hidden="false" max="22" min="22" style="0" width="10"/>
  </cols>
  <sheetData>
    <row customHeight="true" ht="19" r="1">
      <c r="A1" s="7" t="str">
        <v>Tag</v>
      </c>
      <c r="B1" s="7" t="str">
        <v>Attribute</v>
      </c>
      <c r="C1" s="7" t="str">
        <v>Contained In (Parent)</v>
      </c>
      <c r="D1" s="7" t="str">
        <v>Documentation URL</v>
      </c>
      <c r="E1" s="7" t="str">
        <v>Aviliabiity impact Classification</v>
      </c>
      <c r="F1" s="7" t="str">
        <v>Theoretical total bytes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customHeight="true" ht="19" r="2">
      <c r="A2" s="3" t="str">
        <v>&lt;action&gt;</v>
      </c>
      <c r="B2" s="6" t="str">
        <v>(element × N)</v>
      </c>
      <c r="C2" s="4" t="str">
        <v>&lt;intent-filter&gt;</v>
      </c>
      <c r="D2" s="4" t="str">
        <v>https://developer.android.com/guide/topics/manifest/action-element</v>
      </c>
      <c r="E2" s="1" t="str">
        <v>L0</v>
      </c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customHeight="true" ht="19" r="3">
      <c r="A3" s="3" t="str">
        <v>&lt;action&gt;</v>
      </c>
      <c r="B3" s="4" t="str">
        <v>android:name</v>
      </c>
      <c r="C3" s="4" t="str">
        <v>&lt;intent-filter&gt;</v>
      </c>
      <c r="D3" s="4" t="str">
        <v>https://developer.android.com/guide/topics/manifest/action-element</v>
      </c>
      <c r="E3" s="1" t="str">
        <v>L0</v>
      </c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customHeight="true" ht="19" r="4">
      <c r="A4" s="3" t="str">
        <v>&lt;activity&gt;</v>
      </c>
      <c r="B4" s="6" t="str">
        <v>(element × N)</v>
      </c>
      <c r="C4" s="4" t="str">
        <v>&lt;application&gt;</v>
      </c>
      <c r="D4" s="4" t="str">
        <v>https://developer.android.com/guide/topics/manifest/activity-element</v>
      </c>
      <c r="E4" s="1" t="str">
        <v>L2</v>
      </c>
      <c r="F4" s="1" t="str">
        <v>1024*1024+1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customHeight="true" ht="19" r="5">
      <c r="A5" s="3" t="str">
        <v>&lt;activity&gt;</v>
      </c>
      <c r="B5" s="4" t="str">
        <v>android:allowEmbedded</v>
      </c>
      <c r="C5" s="4" t="str">
        <v>&lt;application&gt;</v>
      </c>
      <c r="D5" s="4" t="str">
        <v>https://developer.android.com/guide/topics/manifest/activity-element</v>
      </c>
      <c r="E5" s="1" t="str">
        <v>L0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customHeight="true" ht="19" r="6">
      <c r="A6" s="3" t="str">
        <v>&lt;activity&gt;</v>
      </c>
      <c r="B6" s="4" t="str">
        <v>android:allowTaskReparenting</v>
      </c>
      <c r="C6" s="4" t="str">
        <v>&lt;application&gt;</v>
      </c>
      <c r="D6" s="4" t="str">
        <v>https://developer.android.com/guide/topics/manifest/activity-element</v>
      </c>
      <c r="E6" s="1" t="str">
        <v>L0</v>
      </c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customHeight="true" ht="19" r="7">
      <c r="A7" s="3" t="str">
        <v>&lt;activity&gt;</v>
      </c>
      <c r="B7" s="4" t="str">
        <v>android:alwaysRetainTaskState</v>
      </c>
      <c r="C7" s="4" t="str">
        <v>&lt;application&gt;</v>
      </c>
      <c r="D7" s="4" t="str">
        <v>https://developer.android.com/guide/topics/manifest/activity-element</v>
      </c>
      <c r="E7" s="1" t="str">
        <v>L0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customHeight="true" ht="19" r="8">
      <c r="A8" s="3" t="str">
        <v>&lt;activity&gt;</v>
      </c>
      <c r="B8" s="4" t="str">
        <v>android:autoRemoveFromRecents</v>
      </c>
      <c r="C8" s="4" t="str">
        <v>&lt;application&gt;</v>
      </c>
      <c r="D8" s="4" t="str">
        <v>https://developer.android.com/guide/topics/manifest/activity-element</v>
      </c>
      <c r="E8" s="1" t="str">
        <v>L0</v>
      </c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customHeight="true" ht="19" r="9">
      <c r="A9" s="3" t="str">
        <v>&lt;activity&gt;</v>
      </c>
      <c r="B9" s="4" t="str">
        <v>android:banner</v>
      </c>
      <c r="C9" s="4" t="str">
        <v>&lt;application&gt;</v>
      </c>
      <c r="D9" s="4" t="str">
        <v>https://developer.android.com/guide/topics/manifest/activity-element</v>
      </c>
      <c r="E9" s="1" t="str">
        <v>L0</v>
      </c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customHeight="true" ht="19" r="10">
      <c r="A10" s="3" t="str">
        <v>&lt;activity&gt;</v>
      </c>
      <c r="B10" s="4" t="str">
        <v>android:canDisplayOnRemoteDevices</v>
      </c>
      <c r="C10" s="4" t="str">
        <v>&lt;application&gt;</v>
      </c>
      <c r="D10" s="4" t="str">
        <v>https://developer.android.com/guide/topics/manifest/activity-element</v>
      </c>
      <c r="E10" s="1" t="str">
        <v>L0</v>
      </c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customHeight="true" ht="19" r="11">
      <c r="A11" s="3" t="str">
        <v>&lt;activity&gt;</v>
      </c>
      <c r="B11" s="4" t="str">
        <v>android:clearTaskOnLaunch</v>
      </c>
      <c r="C11" s="4" t="str">
        <v>&lt;application&gt;</v>
      </c>
      <c r="D11" s="4" t="str">
        <v>https://developer.android.com/guide/topics/manifest/activity-element</v>
      </c>
      <c r="E11" s="1" t="str">
        <v>L0</v>
      </c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customHeight="true" ht="19" r="12">
      <c r="A12" s="3" t="str">
        <v>&lt;activity&gt;</v>
      </c>
      <c r="B12" s="4" t="str">
        <v>android:colorMode</v>
      </c>
      <c r="C12" s="4" t="str">
        <v>&lt;application&gt;</v>
      </c>
      <c r="D12" s="4" t="str">
        <v>https://developer.android.com/guide/topics/manifest/activity-element</v>
      </c>
      <c r="E12" s="1" t="str">
        <v>L0</v>
      </c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customHeight="true" ht="19" r="13">
      <c r="A13" s="3" t="str">
        <v>&lt;activity&gt;</v>
      </c>
      <c r="B13" s="4" t="str">
        <v>android:configChanges</v>
      </c>
      <c r="C13" s="4" t="str">
        <v>&lt;application&gt;</v>
      </c>
      <c r="D13" s="4" t="str">
        <v>https://developer.android.com/guide/topics/manifest/activity-element</v>
      </c>
      <c r="E13" s="1" t="str">
        <v>L0</v>
      </c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customHeight="true" ht="19" r="14">
      <c r="A14" s="3" t="str">
        <v>&lt;activity&gt;</v>
      </c>
      <c r="B14" s="4" t="str">
        <v>android:directBootAware</v>
      </c>
      <c r="C14" s="4" t="str">
        <v>&lt;application&gt;</v>
      </c>
      <c r="D14" s="4" t="str">
        <v>https://developer.android.com/guide/topics/manifest/activity-element</v>
      </c>
      <c r="E14" s="1" t="str">
        <v>L0</v>
      </c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19" r="15">
      <c r="A15" s="3" t="str">
        <v>&lt;activity&gt;</v>
      </c>
      <c r="B15" s="4" t="str">
        <v>android:documentLaunchMode</v>
      </c>
      <c r="C15" s="4" t="str">
        <v>&lt;application&gt;</v>
      </c>
      <c r="D15" s="4" t="str">
        <v>https://developer.android.com/guide/topics/manifest/activity-element</v>
      </c>
      <c r="E15" s="1" t="str">
        <v>L0</v>
      </c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customHeight="true" ht="19" r="16">
      <c r="A16" s="3" t="str">
        <v>&lt;activity&gt;</v>
      </c>
      <c r="B16" s="4" t="str">
        <v>android:enabled</v>
      </c>
      <c r="C16" s="4" t="str">
        <v>&lt;application&gt;</v>
      </c>
      <c r="D16" s="4" t="str">
        <v>https://developer.android.com/guide/topics/manifest/activity-element</v>
      </c>
      <c r="E16" s="1" t="str">
        <v>L0</v>
      </c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customHeight="true" ht="19" r="17">
      <c r="A17" s="3" t="str">
        <v>&lt;activity&gt;</v>
      </c>
      <c r="B17" s="4" t="str">
        <v>android:enableOnBackInvokedCallback</v>
      </c>
      <c r="C17" s="4" t="str">
        <v>&lt;application&gt;</v>
      </c>
      <c r="D17" s="4" t="str">
        <v>https://developer.android.com/guide/topics/manifest/activity-element</v>
      </c>
      <c r="E17" s="1" t="str">
        <v>L0</v>
      </c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customHeight="true" ht="19" r="18">
      <c r="A18" s="3" t="str">
        <v>&lt;activity&gt;</v>
      </c>
      <c r="B18" s="4" t="str">
        <v>android:excludeFromRecents</v>
      </c>
      <c r="C18" s="4" t="str">
        <v>&lt;application&gt;</v>
      </c>
      <c r="D18" s="4" t="str">
        <v>https://developer.android.com/guide/topics/manifest/activity-element</v>
      </c>
      <c r="E18" s="1" t="str">
        <v>L0</v>
      </c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customHeight="true" ht="19" r="19">
      <c r="A19" s="3" t="str">
        <v>&lt;activity&gt;</v>
      </c>
      <c r="B19" s="4" t="str">
        <v>android:exported</v>
      </c>
      <c r="C19" s="4" t="str">
        <v>&lt;application&gt;</v>
      </c>
      <c r="D19" s="4" t="str">
        <v>https://developer.android.com/guide/topics/manifest/activity-element</v>
      </c>
      <c r="E19" s="1" t="str">
        <v>L0</v>
      </c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customHeight="true" ht="19" r="20">
      <c r="A20" s="3" t="str">
        <v>&lt;activity&gt;</v>
      </c>
      <c r="B20" s="4" t="str">
        <v>android:finishOnTaskLaunch</v>
      </c>
      <c r="C20" s="4" t="str">
        <v>&lt;application&gt;</v>
      </c>
      <c r="D20" s="4" t="str">
        <v>https://developer.android.com/guide/topics/manifest/activity-element</v>
      </c>
      <c r="E20" s="1" t="str">
        <v>L0</v>
      </c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customHeight="true" ht="19" r="21">
      <c r="A21" s="3" t="str">
        <v>&lt;activity&gt;</v>
      </c>
      <c r="B21" s="4" t="str">
        <v>android:hardwareAccelerated</v>
      </c>
      <c r="C21" s="4" t="str">
        <v>&lt;application&gt;</v>
      </c>
      <c r="D21" s="4" t="str">
        <v>https://developer.android.com/guide/topics/manifest/activity-element</v>
      </c>
      <c r="E21" s="1" t="str">
        <v>L0</v>
      </c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customHeight="true" ht="19" r="22">
      <c r="A22" s="3" t="str">
        <v>&lt;activity&gt;</v>
      </c>
      <c r="B22" s="4" t="str">
        <v>android:icon</v>
      </c>
      <c r="C22" s="4" t="str">
        <v>&lt;application&gt;</v>
      </c>
      <c r="D22" s="4" t="str">
        <v>https://developer.android.com/guide/topics/manifest/activity-element</v>
      </c>
      <c r="E22" s="1" t="str">
        <v>L0</v>
      </c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customHeight="true" ht="19" r="23">
      <c r="A23" s="3" t="str">
        <v>&lt;activity&gt;</v>
      </c>
      <c r="B23" s="4" t="str">
        <v>android:immersive</v>
      </c>
      <c r="C23" s="4" t="str">
        <v>&lt;application&gt;</v>
      </c>
      <c r="D23" s="4" t="str">
        <v>https://developer.android.com/guide/topics/manifest/activity-element</v>
      </c>
      <c r="E23" s="1" t="str">
        <v>L0</v>
      </c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customHeight="true" ht="19" r="24">
      <c r="A24" s="3" t="str">
        <v>&lt;activity&gt;</v>
      </c>
      <c r="B24" s="4" t="str">
        <v>android:knownActivityEmbeddingCerts</v>
      </c>
      <c r="C24" s="4" t="str">
        <v>&lt;application&gt;</v>
      </c>
      <c r="D24" s="4" t="str">
        <v>https://developer.android.com/guide/topics/manifest/activity-element</v>
      </c>
      <c r="E24" s="1" t="str">
        <v>L0</v>
      </c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customHeight="true" ht="19" r="25">
      <c r="A25" s="3" t="str">
        <v>&lt;activity&gt;</v>
      </c>
      <c r="B25" s="4" t="str">
        <v>android:allowUntrustedActivityEmbedding</v>
      </c>
      <c r="C25" s="4" t="str">
        <v>&lt;application&gt;</v>
      </c>
      <c r="D25" s="4" t="str">
        <v>https://developer.android.com/guide/topics/manifest/activity-element</v>
      </c>
      <c r="E25" s="1" t="str">
        <v>L0</v>
      </c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customHeight="true" ht="19" r="26">
      <c r="A26" s="3" t="str">
        <v>&lt;activity&gt;</v>
      </c>
      <c r="B26" s="4" t="str">
        <v>android:label</v>
      </c>
      <c r="C26" s="4" t="str">
        <v>&lt;application&gt;</v>
      </c>
      <c r="D26" s="4" t="str">
        <v>https://developer.android.com/guide/topics/manifest/activity-element</v>
      </c>
      <c r="E26" s="1" t="str">
        <v>L0</v>
      </c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customHeight="true" ht="19" r="27">
      <c r="A27" s="3" t="str">
        <v>&lt;activity&gt;</v>
      </c>
      <c r="B27" s="4" t="str">
        <v>android:launchMode</v>
      </c>
      <c r="C27" s="4" t="str">
        <v>&lt;application&gt;</v>
      </c>
      <c r="D27" s="4" t="str">
        <v>https://developer.android.com/guide/topics/manifest/activity-element</v>
      </c>
      <c r="E27" s="1" t="str">
        <v>L0</v>
      </c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customHeight="true" ht="19" r="28">
      <c r="A28" s="3" t="str">
        <v>&lt;activity&gt;</v>
      </c>
      <c r="B28" s="4" t="str">
        <v>android:lockTaskMode</v>
      </c>
      <c r="C28" s="4" t="str">
        <v>&lt;application&gt;</v>
      </c>
      <c r="D28" s="4" t="str">
        <v>https://developer.android.com/guide/topics/manifest/activity-element</v>
      </c>
      <c r="E28" s="1" t="str">
        <v>L0</v>
      </c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customHeight="true" ht="19" r="29">
      <c r="A29" s="3" t="str">
        <v>&lt;activity&gt;</v>
      </c>
      <c r="B29" s="4" t="str">
        <v>android:maxRecents</v>
      </c>
      <c r="C29" s="4" t="str">
        <v>&lt;application&gt;</v>
      </c>
      <c r="D29" s="4" t="str">
        <v>https://developer.android.com/guide/topics/manifest/activity-element</v>
      </c>
      <c r="E29" s="1" t="str">
        <v>L0</v>
      </c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customHeight="true" ht="19" r="30">
      <c r="A30" s="3" t="str">
        <v>&lt;activity&gt;</v>
      </c>
      <c r="B30" s="4" t="str">
        <v>android:maxAspectRatio</v>
      </c>
      <c r="C30" s="4" t="str">
        <v>&lt;application&gt;</v>
      </c>
      <c r="D30" s="4" t="str">
        <v>https://developer.android.com/guide/topics/manifest/activity-element</v>
      </c>
      <c r="E30" s="1" t="str">
        <v>L0</v>
      </c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customHeight="true" ht="19" r="31">
      <c r="A31" s="3" t="str">
        <v>&lt;activity&gt;</v>
      </c>
      <c r="B31" s="4" t="str">
        <v>android:minAspectRatio</v>
      </c>
      <c r="C31" s="4" t="str">
        <v>&lt;application&gt;</v>
      </c>
      <c r="D31" s="4" t="str">
        <v>https://developer.android.com/guide/topics/manifest/activity-element</v>
      </c>
      <c r="E31" s="1" t="str">
        <v>L0</v>
      </c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customHeight="true" ht="19" r="32">
      <c r="A32" s="3" t="str">
        <v>&lt;activity&gt;</v>
      </c>
      <c r="B32" s="4" t="str">
        <v>android:multiprocess</v>
      </c>
      <c r="C32" s="4" t="str">
        <v>&lt;application&gt;</v>
      </c>
      <c r="D32" s="4" t="str">
        <v>https://developer.android.com/guide/topics/manifest/activity-element</v>
      </c>
      <c r="E32" s="1" t="str">
        <v>L0</v>
      </c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customHeight="true" ht="19" r="33">
      <c r="A33" s="3" t="str">
        <v>&lt;activity&gt;</v>
      </c>
      <c r="B33" s="4" t="str">
        <v>android:name</v>
      </c>
      <c r="C33" s="4" t="str">
        <v>&lt;application&gt;</v>
      </c>
      <c r="D33" s="4" t="str">
        <v>https://developer.android.com/guide/topics/manifest/activity-element</v>
      </c>
      <c r="E33" s="1" t="str">
        <v>L0</v>
      </c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customHeight="true" ht="19" r="34">
      <c r="A34" s="3" t="str">
        <v>&lt;activity&gt;</v>
      </c>
      <c r="B34" s="4" t="str">
        <v>android:noHistory</v>
      </c>
      <c r="C34" s="4" t="str">
        <v>&lt;application&gt;</v>
      </c>
      <c r="D34" s="4" t="str">
        <v>https://developer.android.com/guide/topics/manifest/activity-element</v>
      </c>
      <c r="E34" s="1" t="str">
        <v>L0</v>
      </c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customHeight="true" ht="19" r="35">
      <c r="A35" s="3" t="str">
        <v>&lt;activity&gt;</v>
      </c>
      <c r="B35" s="4" t="str">
        <v>android:parentActivityName</v>
      </c>
      <c r="C35" s="4" t="str">
        <v>&lt;application&gt;</v>
      </c>
      <c r="D35" s="4" t="str">
        <v>https://developer.android.com/guide/topics/manifest/activity-element</v>
      </c>
      <c r="E35" s="1" t="str">
        <v>L0</v>
      </c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customHeight="true" ht="19" r="36">
      <c r="A36" s="3" t="str">
        <v>&lt;activity&gt;</v>
      </c>
      <c r="B36" s="4" t="str">
        <v>android:persistableMode</v>
      </c>
      <c r="C36" s="4" t="str">
        <v>&lt;application&gt;</v>
      </c>
      <c r="D36" s="4" t="str">
        <v>https://developer.android.com/guide/topics/manifest/activity-element</v>
      </c>
      <c r="E36" s="1" t="str">
        <v>L0</v>
      </c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customHeight="true" ht="19" r="37">
      <c r="A37" s="3" t="str">
        <v>&lt;activity&gt;</v>
      </c>
      <c r="B37" s="4" t="str">
        <v>android:permission</v>
      </c>
      <c r="C37" s="4" t="str">
        <v>&lt;application&gt;</v>
      </c>
      <c r="D37" s="4" t="str">
        <v>https://developer.android.com/guide/topics/manifest/activity-element</v>
      </c>
      <c r="E37" s="1" t="str">
        <v>L0</v>
      </c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customHeight="true" ht="19" r="38">
      <c r="A38" s="3" t="str">
        <v>&lt;activity&gt;</v>
      </c>
      <c r="B38" s="4" t="str">
        <v>android:process</v>
      </c>
      <c r="C38" s="4" t="str">
        <v>&lt;application&gt;</v>
      </c>
      <c r="D38" s="4" t="str">
        <v>https://developer.android.com/guide/topics/manifest/activity-element</v>
      </c>
      <c r="E38" s="1" t="str">
        <v>L0</v>
      </c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customHeight="true" ht="19" r="39">
      <c r="A39" s="3" t="str">
        <v>&lt;activity&gt;</v>
      </c>
      <c r="B39" s="4" t="str">
        <v>android:relinquishTaskIdentity</v>
      </c>
      <c r="C39" s="4" t="str">
        <v>&lt;application&gt;</v>
      </c>
      <c r="D39" s="4" t="str">
        <v>https://developer.android.com/guide/topics/manifest/activity-element</v>
      </c>
      <c r="E39" s="1" t="str">
        <v>L0</v>
      </c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customHeight="true" ht="19" r="40">
      <c r="A40" s="3" t="str">
        <v>&lt;activity&gt;</v>
      </c>
      <c r="B40" s="4" t="str">
        <v>android:requireContentUriPermissionFromCaller</v>
      </c>
      <c r="C40" s="4" t="str">
        <v>&lt;application&gt;</v>
      </c>
      <c r="D40" s="4" t="str">
        <v>https://developer.android.com/guide/topics/manifest/activity-element</v>
      </c>
      <c r="E40" s="1" t="str">
        <v>L0</v>
      </c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customHeight="true" ht="19" r="41">
      <c r="A41" s="3" t="str">
        <v>&lt;activity&gt;</v>
      </c>
      <c r="B41" s="4" t="str">
        <v>android:resizeableActivity</v>
      </c>
      <c r="C41" s="4" t="str">
        <v>&lt;application&gt;</v>
      </c>
      <c r="D41" s="4" t="str">
        <v>https://developer.android.com/guide/topics/manifest/activity-element</v>
      </c>
      <c r="E41" s="1" t="str">
        <v>L0</v>
      </c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customHeight="true" ht="19" r="42">
      <c r="A42" s="3" t="str">
        <v>&lt;activity&gt;</v>
      </c>
      <c r="B42" s="4" t="str">
        <v>android:screenOrientation</v>
      </c>
      <c r="C42" s="4" t="str">
        <v>&lt;application&gt;</v>
      </c>
      <c r="D42" s="4" t="str">
        <v>https://developer.android.com/guide/topics/manifest/activity-element</v>
      </c>
      <c r="E42" s="1" t="str">
        <v>L0</v>
      </c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customHeight="true" ht="19" r="43">
      <c r="A43" s="3" t="str">
        <v>&lt;activity&gt;</v>
      </c>
      <c r="B43" s="4" t="str">
        <v>android:showForAllUsers</v>
      </c>
      <c r="C43" s="4" t="str">
        <v>&lt;application&gt;</v>
      </c>
      <c r="D43" s="4" t="str">
        <v>https://developer.android.com/guide/topics/manifest/activity-element</v>
      </c>
      <c r="E43" s="1" t="str">
        <v>L0</v>
      </c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customHeight="true" ht="19" r="44">
      <c r="A44" s="3" t="str">
        <v>&lt;activity&gt;</v>
      </c>
      <c r="B44" s="4" t="str">
        <v>android:stateNotNeeded</v>
      </c>
      <c r="C44" s="4" t="str">
        <v>&lt;application&gt;</v>
      </c>
      <c r="D44" s="4" t="str">
        <v>https://developer.android.com/guide/topics/manifest/activity-element</v>
      </c>
      <c r="E44" s="1" t="str">
        <v>L0</v>
      </c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customHeight="true" ht="19" r="45">
      <c r="A45" s="3" t="str">
        <v>&lt;activity&gt;</v>
      </c>
      <c r="B45" s="4" t="str">
        <v>android:supportsPictureInPicture</v>
      </c>
      <c r="C45" s="4" t="str">
        <v>&lt;application&gt;</v>
      </c>
      <c r="D45" s="4" t="str">
        <v>https://developer.android.com/guide/topics/manifest/activity-element</v>
      </c>
      <c r="E45" s="1" t="str">
        <v>L0</v>
      </c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customHeight="true" ht="19" r="46">
      <c r="A46" s="3" t="str">
        <v>&lt;activity&gt;</v>
      </c>
      <c r="B46" s="4" t="str">
        <v>android:taskAffinity</v>
      </c>
      <c r="C46" s="4" t="str">
        <v>&lt;application&gt;</v>
      </c>
      <c r="D46" s="4" t="str">
        <v>https://developer.android.com/guide/topics/manifest/activity-element</v>
      </c>
      <c r="E46" s="1" t="str">
        <v>L0</v>
      </c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customHeight="true" ht="19" r="47">
      <c r="A47" s="3" t="str">
        <v>&lt;activity&gt;</v>
      </c>
      <c r="B47" s="4" t="str">
        <v>android:theme</v>
      </c>
      <c r="C47" s="4" t="str">
        <v>&lt;application&gt;</v>
      </c>
      <c r="D47" s="4" t="str">
        <v>https://developer.android.com/guide/topics/manifest/activity-element</v>
      </c>
      <c r="E47" s="1" t="str">
        <v>L0</v>
      </c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customHeight="true" ht="19" r="48">
      <c r="A48" s="3" t="str">
        <v>&lt;activity&gt;</v>
      </c>
      <c r="B48" s="4" t="str">
        <v>android:uiOptions</v>
      </c>
      <c r="C48" s="4" t="str">
        <v>&lt;application&gt;</v>
      </c>
      <c r="D48" s="4" t="str">
        <v>https://developer.android.com/guide/topics/manifest/activity-element</v>
      </c>
      <c r="E48" s="1" t="str">
        <v>L0</v>
      </c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customHeight="true" ht="19" r="49">
      <c r="A49" s="3" t="str">
        <v>&lt;activity&gt;</v>
      </c>
      <c r="B49" s="4" t="str">
        <v>android:windowSoftInputMode</v>
      </c>
      <c r="C49" s="4" t="str">
        <v>&lt;application&gt;</v>
      </c>
      <c r="D49" s="4" t="str">
        <v>https://developer.android.com/guide/topics/manifest/activity-element</v>
      </c>
      <c r="E49" s="1" t="str">
        <v>L0</v>
      </c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customHeight="true" ht="19" r="50">
      <c r="A50" s="3" t="str">
        <v>&lt;activity-alias&gt;</v>
      </c>
      <c r="B50" s="6" t="str">
        <v>(element × N)</v>
      </c>
      <c r="C50" s="4" t="str">
        <v>&lt;application&gt;</v>
      </c>
      <c r="D50" s="4" t="str">
        <v>https://developer.android.com/guide/topics/manifest/activity-alias-element</v>
      </c>
      <c r="E50" s="1" t="str">
        <v>L0</v>
      </c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customHeight="true" ht="19" r="51">
      <c r="A51" s="3" t="str">
        <v>&lt;activity-alias&gt;</v>
      </c>
      <c r="B51" s="4" t="str">
        <v>android:enabled</v>
      </c>
      <c r="C51" s="4" t="str">
        <v>&lt;application&gt;</v>
      </c>
      <c r="D51" s="4" t="str">
        <v>https://developer.android.com/guide/topics/manifest/activity-alias-element</v>
      </c>
      <c r="E51" s="1" t="str">
        <v>L0</v>
      </c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customHeight="true" ht="19" r="52">
      <c r="A52" s="3" t="str">
        <v>&lt;activity-alias&gt;</v>
      </c>
      <c r="B52" s="4" t="str">
        <v>android:exported</v>
      </c>
      <c r="C52" s="4" t="str">
        <v>&lt;application&gt;</v>
      </c>
      <c r="D52" s="4" t="str">
        <v>https://developer.android.com/guide/topics/manifest/activity-alias-element</v>
      </c>
      <c r="E52" s="1" t="str">
        <v>L0</v>
      </c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customHeight="true" ht="19" r="53">
      <c r="A53" s="3" t="str">
        <v>&lt;activity-alias&gt;</v>
      </c>
      <c r="B53" s="4" t="str">
        <v>android:icon</v>
      </c>
      <c r="C53" s="4" t="str">
        <v>&lt;application&gt;</v>
      </c>
      <c r="D53" s="4" t="str">
        <v>https://developer.android.com/guide/topics/manifest/activity-alias-element</v>
      </c>
      <c r="E53" s="1" t="str">
        <v>L0</v>
      </c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customHeight="true" ht="19" r="54">
      <c r="A54" s="3" t="str">
        <v>&lt;activity-alias&gt;</v>
      </c>
      <c r="B54" s="4" t="str">
        <v>android:label</v>
      </c>
      <c r="C54" s="4" t="str">
        <v>&lt;application&gt;</v>
      </c>
      <c r="D54" s="4" t="str">
        <v>https://developer.android.com/guide/topics/manifest/activity-alias-element</v>
      </c>
      <c r="E54" s="1" t="str">
        <v>L0</v>
      </c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customHeight="true" ht="19" r="55">
      <c r="A55" s="3" t="str">
        <v>&lt;activity-alias&gt;</v>
      </c>
      <c r="B55" s="4" t="str">
        <v>android:name</v>
      </c>
      <c r="C55" s="4" t="str">
        <v>&lt;application&gt;</v>
      </c>
      <c r="D55" s="4" t="str">
        <v>https://developer.android.com/guide/topics/manifest/activity-alias-element</v>
      </c>
      <c r="E55" s="1" t="str">
        <v>L0</v>
      </c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customHeight="true" ht="19" r="56">
      <c r="A56" s="3" t="str">
        <v>&lt;activity-alias&gt;</v>
      </c>
      <c r="B56" s="4" t="str">
        <v>android:permission</v>
      </c>
      <c r="C56" s="4" t="str">
        <v>&lt;application&gt;</v>
      </c>
      <c r="D56" s="4" t="str">
        <v>https://developer.android.com/guide/topics/manifest/activity-alias-element</v>
      </c>
      <c r="E56" s="1" t="str">
        <v>L0</v>
      </c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customHeight="true" ht="19" r="57">
      <c r="A57" s="3" t="str">
        <v>&lt;activity-alias&gt;</v>
      </c>
      <c r="B57" s="4" t="str">
        <v>android:targetActivity</v>
      </c>
      <c r="C57" s="4" t="str">
        <v>&lt;application&gt;</v>
      </c>
      <c r="D57" s="4" t="str">
        <v>https://developer.android.com/guide/topics/manifest/activity-alias-element</v>
      </c>
      <c r="E57" s="1" t="str">
        <v>L0</v>
      </c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customHeight="true" ht="19" r="58">
      <c r="A58" s="3" t="str">
        <v>&lt;application&gt;</v>
      </c>
      <c r="B58" s="6" t="str">
        <v>(element × N)</v>
      </c>
      <c r="C58" s="4" t="str">
        <v>&lt;manifest&gt;</v>
      </c>
      <c r="D58" s="4" t="str">
        <v>https://developer.android.com/guide/topics/manifest/application-element</v>
      </c>
      <c r="E58" s="1" t="str">
        <v>L0</v>
      </c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customHeight="true" ht="19" r="59">
      <c r="A59" s="3" t="str">
        <v>&lt;application&gt;</v>
      </c>
      <c r="B59" s="4" t="str">
        <v>android:allowBackup</v>
      </c>
      <c r="C59" s="4" t="str">
        <v>&lt;manifest&gt;</v>
      </c>
      <c r="D59" s="4" t="str">
        <v>https://developer.android.com/guide/topics/manifest/application-element</v>
      </c>
      <c r="E59" s="1" t="str">
        <v>L0</v>
      </c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customHeight="true" ht="19" r="60">
      <c r="A60" s="3" t="str">
        <v>&lt;application&gt;</v>
      </c>
      <c r="B60" s="4" t="str">
        <v>android:allowClearUserData</v>
      </c>
      <c r="C60" s="4" t="str">
        <v>&lt;manifest&gt;</v>
      </c>
      <c r="D60" s="4" t="str">
        <v>https://developer.android.com/guide/topics/manifest/application-element</v>
      </c>
      <c r="E60" s="1" t="str">
        <v>L0</v>
      </c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customHeight="true" ht="19" r="61">
      <c r="A61" s="3" t="str">
        <v>&lt;application&gt;</v>
      </c>
      <c r="B61" s="4" t="str">
        <v>android:allowNativeHeapPointerTagging</v>
      </c>
      <c r="C61" s="4" t="str">
        <v>&lt;manifest&gt;</v>
      </c>
      <c r="D61" s="4" t="str">
        <v>https://developer.android.com/guide/topics/manifest/application-element</v>
      </c>
      <c r="E61" s="1" t="str">
        <v>L0</v>
      </c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customHeight="true" ht="19" r="62">
      <c r="A62" s="3" t="str">
        <v>&lt;application&gt;</v>
      </c>
      <c r="B62" s="4" t="str">
        <v>android:allowTaskReparenting</v>
      </c>
      <c r="C62" s="4" t="str">
        <v>&lt;manifest&gt;</v>
      </c>
      <c r="D62" s="4" t="str">
        <v>https://developer.android.com/guide/topics/manifest/application-element</v>
      </c>
      <c r="E62" s="1" t="str">
        <v>L0</v>
      </c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customHeight="true" ht="19" r="63">
      <c r="A63" s="3" t="str">
        <v>&lt;application&gt;</v>
      </c>
      <c r="B63" s="4" t="str">
        <v>android:allowUntrustedActivityEmbedding</v>
      </c>
      <c r="C63" s="4" t="str">
        <v>&lt;manifest&gt;</v>
      </c>
      <c r="D63" s="4" t="str">
        <v>https://developer.android.com/guide/topics/manifest/application-element</v>
      </c>
      <c r="E63" s="1" t="str">
        <v>L0</v>
      </c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customHeight="true" ht="19" r="64">
      <c r="A64" s="3" t="str">
        <v>&lt;application&gt;</v>
      </c>
      <c r="B64" s="4" t="str">
        <v>android:appCategory</v>
      </c>
      <c r="C64" s="4" t="str">
        <v>&lt;manifest&gt;</v>
      </c>
      <c r="D64" s="4" t="str">
        <v>https://developer.android.com/guide/topics/manifest/application-element</v>
      </c>
      <c r="E64" s="1" t="str">
        <v>L0</v>
      </c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customHeight="true" ht="19" r="65">
      <c r="A65" s="3" t="str">
        <v>&lt;application&gt;</v>
      </c>
      <c r="B65" s="4" t="str">
        <v>android:autoRevokePermissions</v>
      </c>
      <c r="C65" s="4" t="str">
        <v>&lt;manifest&gt;</v>
      </c>
      <c r="D65" s="4" t="str">
        <v>https://developer.android.com/guide/topics/manifest/application-element</v>
      </c>
      <c r="E65" s="1" t="str">
        <v>L0</v>
      </c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customHeight="true" ht="19" r="66">
      <c r="A66" s="3" t="str">
        <v>&lt;application&gt;</v>
      </c>
      <c r="B66" s="4" t="str">
        <v>android:backupAgent</v>
      </c>
      <c r="C66" s="4" t="str">
        <v>&lt;manifest&gt;</v>
      </c>
      <c r="D66" s="4" t="str">
        <v>https://developer.android.com/guide/topics/manifest/application-element</v>
      </c>
      <c r="E66" s="1" t="str">
        <v>L5</v>
      </c>
      <c r="F66" s="5" t="str">
        <v>1024*1024+1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customHeight="true" ht="19" r="67">
      <c r="A67" s="3" t="str">
        <v>&lt;application&gt;</v>
      </c>
      <c r="B67" s="4" t="str">
        <v>android:backupInForeground</v>
      </c>
      <c r="C67" s="4" t="str">
        <v>&lt;manifest&gt;</v>
      </c>
      <c r="D67" s="4" t="str">
        <v>https://developer.android.com/guide/topics/manifest/application-element</v>
      </c>
      <c r="E67" s="1" t="str">
        <v>L0</v>
      </c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customHeight="true" ht="19" r="68">
      <c r="A68" s="3" t="str">
        <v>&lt;application&gt;</v>
      </c>
      <c r="B68" s="4" t="str">
        <v>android:banner</v>
      </c>
      <c r="C68" s="4" t="str">
        <v>&lt;manifest&gt;</v>
      </c>
      <c r="D68" s="4" t="str">
        <v>https://developer.android.com/guide/topics/manifest/application-element</v>
      </c>
      <c r="E68" s="1" t="str">
        <v>L0</v>
      </c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customHeight="true" ht="19" r="69">
      <c r="A69" s="3" t="str">
        <v>&lt;application&gt;</v>
      </c>
      <c r="B69" s="4" t="str">
        <v>android:dataExtractionRules</v>
      </c>
      <c r="C69" s="4" t="str">
        <v>&lt;manifest&gt;</v>
      </c>
      <c r="D69" s="4" t="str">
        <v>https://developer.android.com/guide/topics/manifest/application-element</v>
      </c>
      <c r="E69" s="1" t="str">
        <v>L0</v>
      </c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customHeight="true" ht="19" r="70">
      <c r="A70" s="3" t="str">
        <v>&lt;application&gt;</v>
      </c>
      <c r="B70" s="4" t="str">
        <v>android:debuggable</v>
      </c>
      <c r="C70" s="4" t="str">
        <v>&lt;manifest&gt;</v>
      </c>
      <c r="D70" s="4" t="str">
        <v>https://developer.android.com/guide/topics/manifest/application-element</v>
      </c>
      <c r="E70" s="1" t="str">
        <v>L0</v>
      </c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customHeight="true" ht="19" r="71">
      <c r="A71" s="3" t="str">
        <v>&lt;application&gt;</v>
      </c>
      <c r="B71" s="4" t="str">
        <v>android:description</v>
      </c>
      <c r="C71" s="4" t="str">
        <v>&lt;manifest&gt;</v>
      </c>
      <c r="D71" s="4" t="str">
        <v>https://developer.android.com/guide/topics/manifest/application-element</v>
      </c>
      <c r="E71" s="1" t="str">
        <v>L0</v>
      </c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customHeight="true" ht="19" r="72">
      <c r="A72" s="3" t="str">
        <v>&lt;application&gt;</v>
      </c>
      <c r="B72" s="4" t="str">
        <v>android:directBootAware</v>
      </c>
      <c r="C72" s="4" t="str">
        <v>&lt;manifest&gt;</v>
      </c>
      <c r="D72" s="4" t="str">
        <v>https://developer.android.com/guide/topics/manifest/application-element</v>
      </c>
      <c r="E72" s="1" t="str">
        <v>L0</v>
      </c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customHeight="true" ht="19" r="73">
      <c r="A73" s="3" t="str">
        <v>&lt;application&gt;</v>
      </c>
      <c r="B73" s="4" t="str">
        <v>android:enabled</v>
      </c>
      <c r="C73" s="4" t="str">
        <v>&lt;manifest&gt;</v>
      </c>
      <c r="D73" s="4" t="str">
        <v>https://developer.android.com/guide/topics/manifest/application-element</v>
      </c>
      <c r="E73" s="1" t="str">
        <v>L0</v>
      </c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customHeight="true" ht="19" r="74">
      <c r="A74" s="3" t="str">
        <v>&lt;application&gt;</v>
      </c>
      <c r="B74" s="4" t="str">
        <v>android:enableOnBackInvokedCallback</v>
      </c>
      <c r="C74" s="4" t="str">
        <v>&lt;manifest&gt;</v>
      </c>
      <c r="D74" s="4" t="str">
        <v>https://developer.android.com/guide/topics/manifest/application-element</v>
      </c>
      <c r="E74" s="1" t="str">
        <v>L0</v>
      </c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customHeight="true" ht="19" r="75">
      <c r="A75" s="3" t="str">
        <v>&lt;application&gt;</v>
      </c>
      <c r="B75" s="4" t="str">
        <v>android:extractNativeLibs</v>
      </c>
      <c r="C75" s="4" t="str">
        <v>&lt;manifest&gt;</v>
      </c>
      <c r="D75" s="4" t="str">
        <v>https://developer.android.com/guide/topics/manifest/application-element</v>
      </c>
      <c r="E75" s="1" t="str">
        <v>L0</v>
      </c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customHeight="true" ht="19" r="76">
      <c r="A76" s="3" t="str">
        <v>&lt;application&gt;</v>
      </c>
      <c r="B76" s="4" t="str">
        <v>android:fullBackupContent</v>
      </c>
      <c r="C76" s="4" t="str">
        <v>&lt;manifest&gt;</v>
      </c>
      <c r="D76" s="4" t="str">
        <v>https://developer.android.com/guide/topics/manifest/application-element</v>
      </c>
      <c r="E76" s="1" t="str">
        <v>L0</v>
      </c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customHeight="true" ht="19" r="77">
      <c r="A77" s="3" t="str">
        <v>&lt;application&gt;</v>
      </c>
      <c r="B77" s="4" t="str">
        <v>android:fullBackupOnly</v>
      </c>
      <c r="C77" s="4" t="str">
        <v>&lt;manifest&gt;</v>
      </c>
      <c r="D77" s="4" t="str">
        <v>https://developer.android.com/guide/topics/manifest/application-element</v>
      </c>
      <c r="E77" s="1" t="str">
        <v>L0</v>
      </c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customHeight="true" ht="19" r="78">
      <c r="A78" s="3" t="str">
        <v>&lt;application&gt;</v>
      </c>
      <c r="B78" s="4" t="str">
        <v>android:gwpAsanMode</v>
      </c>
      <c r="C78" s="4" t="str">
        <v>&lt;manifest&gt;</v>
      </c>
      <c r="D78" s="4" t="str">
        <v>https://developer.android.com/guide/topics/manifest/application-element</v>
      </c>
      <c r="E78" s="1" t="str">
        <v>L0</v>
      </c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customHeight="true" ht="19" r="79">
      <c r="A79" s="3" t="str">
        <v>&lt;application&gt;</v>
      </c>
      <c r="B79" s="4" t="str">
        <v>android:hasCode</v>
      </c>
      <c r="C79" s="4" t="str">
        <v>&lt;manifest&gt;</v>
      </c>
      <c r="D79" s="4" t="str">
        <v>https://developer.android.com/guide/topics/manifest/application-element</v>
      </c>
      <c r="E79" s="1" t="str">
        <v>L0</v>
      </c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customHeight="true" ht="19" r="80">
      <c r="A80" s="3" t="str">
        <v>&lt;application&gt;</v>
      </c>
      <c r="B80" s="4" t="str">
        <v>android:hasFragileUserData</v>
      </c>
      <c r="C80" s="4" t="str">
        <v>&lt;manifest&gt;</v>
      </c>
      <c r="D80" s="4" t="str">
        <v>https://developer.android.com/guide/topics/manifest/application-element</v>
      </c>
      <c r="E80" s="1" t="str">
        <v>L0</v>
      </c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customHeight="true" ht="19" r="81">
      <c r="A81" s="3" t="str">
        <v>&lt;application&gt;</v>
      </c>
      <c r="B81" s="4" t="str">
        <v>android:hardwareAccelerated</v>
      </c>
      <c r="C81" s="4" t="str">
        <v>&lt;manifest&gt;</v>
      </c>
      <c r="D81" s="4" t="str">
        <v>https://developer.android.com/guide/topics/manifest/application-element</v>
      </c>
      <c r="E81" s="1" t="str">
        <v>L0</v>
      </c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customHeight="true" ht="19" r="82">
      <c r="A82" s="3" t="str">
        <v>&lt;application&gt;</v>
      </c>
      <c r="B82" s="4" t="str">
        <v>android:icon</v>
      </c>
      <c r="C82" s="4" t="str">
        <v>&lt;manifest&gt;</v>
      </c>
      <c r="D82" s="4" t="str">
        <v>https://developer.android.com/guide/topics/manifest/application-element</v>
      </c>
      <c r="E82" s="1" t="str">
        <v>L0</v>
      </c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customHeight="true" ht="19" r="83">
      <c r="A83" s="3" t="str">
        <v>&lt;application&gt;</v>
      </c>
      <c r="B83" s="4" t="str">
        <v>android:isGame</v>
      </c>
      <c r="C83" s="4" t="str">
        <v>&lt;manifest&gt;</v>
      </c>
      <c r="D83" s="4" t="str">
        <v>https://developer.android.com/guide/topics/manifest/application-element</v>
      </c>
      <c r="E83" s="1" t="str">
        <v>L0</v>
      </c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customHeight="true" ht="19" r="84">
      <c r="A84" s="3" t="str">
        <v>&lt;application&gt;</v>
      </c>
      <c r="B84" s="4" t="str">
        <v>android:isMonitoringTool</v>
      </c>
      <c r="C84" s="4" t="str">
        <v>&lt;manifest&gt;</v>
      </c>
      <c r="D84" s="4" t="str">
        <v>https://developer.android.com/guide/topics/manifest/application-element</v>
      </c>
      <c r="E84" s="1" t="str">
        <v>L0</v>
      </c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customHeight="true" ht="19" r="85">
      <c r="A85" s="3" t="str">
        <v>&lt;application&gt;</v>
      </c>
      <c r="B85" s="4" t="str">
        <v>android:killAfterRestore</v>
      </c>
      <c r="C85" s="4" t="str">
        <v>&lt;manifest&gt;</v>
      </c>
      <c r="D85" s="4" t="str">
        <v>https://developer.android.com/guide/topics/manifest/application-element</v>
      </c>
      <c r="E85" s="1" t="str">
        <v>L0</v>
      </c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customHeight="true" ht="19" r="86">
      <c r="A86" s="3" t="str">
        <v>&lt;application&gt;</v>
      </c>
      <c r="B86" s="4" t="str">
        <v>android:knownActivityEmbeddingCerts</v>
      </c>
      <c r="C86" s="4" t="str">
        <v>&lt;manifest&gt;</v>
      </c>
      <c r="D86" s="4" t="str">
        <v>https://developer.android.com/guide/topics/manifest/application-element</v>
      </c>
      <c r="E86" s="1" t="str">
        <v>L5</v>
      </c>
      <c r="F86" s="5" t="str">
        <v>1024*1024+1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customHeight="true" ht="19" r="87">
      <c r="A87" s="3" t="str">
        <v>&lt;application&gt;</v>
      </c>
      <c r="B87" s="4" t="str">
        <v>android:label</v>
      </c>
      <c r="C87" s="4" t="str">
        <v>&lt;manifest&gt;</v>
      </c>
      <c r="D87" s="4" t="str">
        <v>https://developer.android.com/guide/topics/manifest/application-element</v>
      </c>
      <c r="E87" s="1" t="str">
        <v>L5</v>
      </c>
      <c r="F87" s="5" t="str">
        <v>1024*1024+1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customHeight="true" ht="19" r="88">
      <c r="A88" s="3" t="str">
        <v>&lt;application&gt;</v>
      </c>
      <c r="B88" s="4" t="str">
        <v>android:largeHeap</v>
      </c>
      <c r="C88" s="4" t="str">
        <v>&lt;manifest&gt;</v>
      </c>
      <c r="D88" s="4" t="str">
        <v>https://developer.android.com/guide/topics/manifest/application-element</v>
      </c>
      <c r="E88" s="1" t="str">
        <v>L0</v>
      </c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customHeight="true" ht="19" r="89">
      <c r="A89" s="3" t="str">
        <v>&lt;application&gt;</v>
      </c>
      <c r="B89" s="4" t="str">
        <v>android:localeConfig</v>
      </c>
      <c r="C89" s="4" t="str">
        <v>&lt;manifest&gt;</v>
      </c>
      <c r="D89" s="4" t="str">
        <v>https://developer.android.com/guide/topics/manifest/application-element</v>
      </c>
      <c r="E89" s="1" t="str">
        <v>L0</v>
      </c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customHeight="true" ht="19" r="90">
      <c r="A90" s="3" t="str">
        <v>&lt;application&gt;</v>
      </c>
      <c r="B90" s="4" t="str">
        <v>android:logo</v>
      </c>
      <c r="C90" s="4" t="str">
        <v>&lt;manifest&gt;</v>
      </c>
      <c r="D90" s="4" t="str">
        <v>https://developer.android.com/guide/topics/manifest/application-element</v>
      </c>
      <c r="E90" s="1" t="str">
        <v>L0</v>
      </c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customHeight="true" ht="19" r="91">
      <c r="A91" s="3" t="str">
        <v>&lt;application&gt;</v>
      </c>
      <c r="B91" s="4" t="str">
        <v>android:manageSpaceActivity</v>
      </c>
      <c r="C91" s="4" t="str">
        <v>&lt;manifest&gt;</v>
      </c>
      <c r="D91" s="4" t="str">
        <v>https://developer.android.com/guide/topics/manifest/application-element</v>
      </c>
      <c r="E91" s="1" t="str">
        <v>L5</v>
      </c>
      <c r="F91" s="5" t="str">
        <v>1024*1024+1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customHeight="true" ht="19" r="92">
      <c r="A92" s="3" t="str">
        <v>&lt;application&gt;</v>
      </c>
      <c r="B92" s="4" t="str">
        <v>android:name</v>
      </c>
      <c r="C92" s="4" t="str">
        <v>&lt;manifest&gt;</v>
      </c>
      <c r="D92" s="4" t="str">
        <v>https://developer.android.com/guide/topics/manifest/application-element</v>
      </c>
      <c r="E92" s="1" t="str">
        <v>L5</v>
      </c>
      <c r="F92" s="5" t="str">
        <v>1024*1024+1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customHeight="true" ht="19" r="93">
      <c r="A93" s="3" t="str">
        <v>&lt;application&gt;</v>
      </c>
      <c r="B93" s="4" t="str">
        <v>android:networkSecurityConfig</v>
      </c>
      <c r="C93" s="4" t="str">
        <v>&lt;manifest&gt;</v>
      </c>
      <c r="D93" s="4" t="str">
        <v>https://developer.android.com/guide/topics/manifest/application-element</v>
      </c>
      <c r="E93" s="1" t="str">
        <v>L0</v>
      </c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customHeight="true" ht="19" r="94">
      <c r="A94" s="3" t="str">
        <v>&lt;application&gt;</v>
      </c>
      <c r="B94" s="4" t="str">
        <v>android:permission</v>
      </c>
      <c r="C94" s="4" t="str">
        <v>&lt;manifest&gt;</v>
      </c>
      <c r="D94" s="4" t="str">
        <v>https://developer.android.com/guide/topics/manifest/application-element</v>
      </c>
      <c r="E94" s="1" t="str">
        <v>L5</v>
      </c>
      <c r="F94" s="5" t="str">
        <v>1024*1024+1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customHeight="true" ht="19" r="95">
      <c r="A95" s="3" t="str">
        <v>&lt;application&gt;</v>
      </c>
      <c r="B95" s="4" t="str">
        <v>android:persistent</v>
      </c>
      <c r="C95" s="4" t="str">
        <v>&lt;manifest&gt;</v>
      </c>
      <c r="D95" s="4" t="str">
        <v>https://developer.android.com/guide/topics/manifest/application-element</v>
      </c>
      <c r="E95" s="1" t="str">
        <v>L0</v>
      </c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customHeight="true" ht="19" r="96">
      <c r="A96" s="3" t="str">
        <v>&lt;application&gt;</v>
      </c>
      <c r="B96" s="4" t="str">
        <v>android:process</v>
      </c>
      <c r="C96" s="4" t="str">
        <v>&lt;manifest&gt;</v>
      </c>
      <c r="D96" s="4" t="str">
        <v>https://developer.android.com/guide/topics/manifest/application-element</v>
      </c>
      <c r="E96" s="1" t="str">
        <v>L5</v>
      </c>
      <c r="F96" s="5" t="str">
        <v>1024*1024+1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customHeight="true" ht="19" r="97">
      <c r="A97" s="3" t="str">
        <v>&lt;application&gt;</v>
      </c>
      <c r="B97" s="4" t="str">
        <v>android:requestLegacyExternalStorage</v>
      </c>
      <c r="C97" s="4" t="str">
        <v>&lt;manifest&gt;</v>
      </c>
      <c r="D97" s="4" t="str">
        <v>https://developer.android.com/guide/topics/manifest/application-element</v>
      </c>
      <c r="E97" s="1" t="str">
        <v>L0</v>
      </c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customHeight="true" ht="19" r="98">
      <c r="A98" s="3" t="str">
        <v>&lt;application&gt;</v>
      </c>
      <c r="B98" s="4" t="str">
        <v>android:requiredAccountType</v>
      </c>
      <c r="C98" s="4" t="str">
        <v>&lt;manifest&gt;</v>
      </c>
      <c r="D98" s="4" t="str">
        <v>https://developer.android.com/guide/topics/manifest/application-element</v>
      </c>
      <c r="E98" s="1" t="str">
        <v>L5</v>
      </c>
      <c r="F98" s="5" t="str">
        <v>1024*1024+1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customHeight="true" ht="19" r="99">
      <c r="A99" s="3" t="str">
        <v>&lt;application&gt;</v>
      </c>
      <c r="B99" s="4" t="str">
        <v>android:resizeableActivity</v>
      </c>
      <c r="C99" s="4" t="str">
        <v>&lt;manifest&gt;</v>
      </c>
      <c r="D99" s="4" t="str">
        <v>https://developer.android.com/guide/topics/manifest/application-element</v>
      </c>
      <c r="E99" s="1" t="str">
        <v>L0</v>
      </c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customHeight="true" ht="19" r="100">
      <c r="A100" s="3" t="str">
        <v>&lt;application&gt;</v>
      </c>
      <c r="B100" s="4" t="str">
        <v>android:restoreAnyVersion</v>
      </c>
      <c r="C100" s="4" t="str">
        <v>&lt;manifest&gt;</v>
      </c>
      <c r="D100" s="4" t="str">
        <v>https://developer.android.com/guide/topics/manifest/application-element</v>
      </c>
      <c r="E100" s="1" t="str">
        <v>L0</v>
      </c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customHeight="true" ht="19" r="101">
      <c r="A101" s="3" t="str">
        <v>&lt;application&gt;</v>
      </c>
      <c r="B101" s="4" t="str">
        <v>android:restrictedAccountType</v>
      </c>
      <c r="C101" s="4" t="str">
        <v>&lt;manifest&gt;</v>
      </c>
      <c r="D101" s="4" t="str">
        <v>https://developer.android.com/guide/topics/manifest/application-element</v>
      </c>
      <c r="E101" s="1" t="str">
        <v>L5</v>
      </c>
      <c r="F101" s="5" t="str">
        <v>1024*1024+1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customHeight="true" ht="19" r="102">
      <c r="A102" s="3" t="str">
        <v>&lt;application&gt;</v>
      </c>
      <c r="B102" s="4" t="str">
        <v>android:roundIcon</v>
      </c>
      <c r="C102" s="4" t="str">
        <v>&lt;manifest&gt;</v>
      </c>
      <c r="D102" s="4" t="str">
        <v>https://developer.android.com/guide/topics/manifest/application-element</v>
      </c>
      <c r="E102" s="1" t="str">
        <v>L0</v>
      </c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customHeight="true" ht="19" r="103">
      <c r="A103" s="3" t="str">
        <v>&lt;application&gt;</v>
      </c>
      <c r="B103" s="4" t="str">
        <v>android:supportsRtl</v>
      </c>
      <c r="C103" s="4" t="str">
        <v>&lt;manifest&gt;</v>
      </c>
      <c r="D103" s="4" t="str">
        <v>https://developer.android.com/guide/topics/manifest/application-element</v>
      </c>
      <c r="E103" s="1" t="str">
        <v>L0</v>
      </c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customHeight="true" ht="19" r="104">
      <c r="A104" s="3" t="str">
        <v>&lt;application&gt;</v>
      </c>
      <c r="B104" s="4" t="str">
        <v>android:taskAffinity</v>
      </c>
      <c r="C104" s="4" t="str">
        <v>&lt;manifest&gt;</v>
      </c>
      <c r="D104" s="4" t="str">
        <v>https://developer.android.com/guide/topics/manifest/application-element</v>
      </c>
      <c r="E104" s="1" t="str">
        <v>L5</v>
      </c>
      <c r="F104" s="5" t="str">
        <v>1024*1024+1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customHeight="true" ht="19" r="105">
      <c r="A105" s="3" t="str">
        <v>&lt;application&gt;</v>
      </c>
      <c r="B105" s="4" t="str">
        <v>android:testOnly</v>
      </c>
      <c r="C105" s="4" t="str">
        <v>&lt;manifest&gt;</v>
      </c>
      <c r="D105" s="4" t="str">
        <v>https://developer.android.com/guide/topics/manifest/application-element</v>
      </c>
      <c r="E105" s="1" t="str">
        <v>L0</v>
      </c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customHeight="true" ht="19" r="106">
      <c r="A106" s="3" t="str">
        <v>&lt;application&gt;</v>
      </c>
      <c r="B106" s="4" t="str">
        <v>android:theme</v>
      </c>
      <c r="C106" s="4" t="str">
        <v>&lt;manifest&gt;</v>
      </c>
      <c r="D106" s="4" t="str">
        <v>https://developer.android.com/guide/topics/manifest/application-element</v>
      </c>
      <c r="E106" s="1" t="str">
        <v>L0</v>
      </c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customHeight="true" ht="19" r="107">
      <c r="A107" s="3" t="str">
        <v>&lt;application&gt;</v>
      </c>
      <c r="B107" s="4" t="str">
        <v>android:uiOptions</v>
      </c>
      <c r="C107" s="4" t="str">
        <v>&lt;manifest&gt;</v>
      </c>
      <c r="D107" s="4" t="str">
        <v>https://developer.android.com/guide/topics/manifest/application-element</v>
      </c>
      <c r="E107" s="1" t="str">
        <v>L0</v>
      </c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customHeight="true" ht="19" r="108">
      <c r="A108" s="3" t="str">
        <v>&lt;application&gt;</v>
      </c>
      <c r="B108" s="4" t="str">
        <v>android:usesCleartextTraffic</v>
      </c>
      <c r="C108" s="4" t="str">
        <v>&lt;manifest&gt;</v>
      </c>
      <c r="D108" s="4" t="str">
        <v>https://developer.android.com/guide/topics/manifest/application-element</v>
      </c>
      <c r="E108" s="1" t="str">
        <v>L0</v>
      </c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customHeight="true" ht="19" r="109">
      <c r="A109" s="3" t="str">
        <v>&lt;application&gt;</v>
      </c>
      <c r="B109" s="4" t="str">
        <v>android:vmSafeMode</v>
      </c>
      <c r="C109" s="4" t="str">
        <v>&lt;manifest&gt;</v>
      </c>
      <c r="D109" s="4" t="str">
        <v>https://developer.android.com/guide/topics/manifest/application-element</v>
      </c>
      <c r="E109" s="1" t="str">
        <v>L0</v>
      </c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customHeight="true" ht="19" r="110">
      <c r="A110" s="3" t="str">
        <v>&lt;attribution&gt;</v>
      </c>
      <c r="B110" s="6" t="str">
        <v>(element × N)</v>
      </c>
      <c r="C110" s="4" t="str">
        <v>&lt;manifest&gt;</v>
      </c>
      <c r="D110" s="4" t="str">
        <v>https://developer.android.com/guide/topics/manifest/attribution-element</v>
      </c>
      <c r="E110" s="1" t="str">
        <v>L2</v>
      </c>
      <c r="F110" s="5" t="str">
        <v>1024*1024+1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customHeight="true" ht="19" r="111">
      <c r="A111" s="3" t="str">
        <v>&lt;attribution&gt;</v>
      </c>
      <c r="B111" s="4" t="str">
        <v>android:tag</v>
      </c>
      <c r="C111" s="4" t="str">
        <v>&lt;manifest&gt;</v>
      </c>
      <c r="D111" s="4" t="str">
        <v>https://developer.android.com/guide/topics/manifest/attribution-element</v>
      </c>
      <c r="E111" s="1" t="str">
        <v>L0</v>
      </c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customHeight="true" ht="19" r="112">
      <c r="A112" s="3" t="str">
        <v>&lt;attribution&gt;</v>
      </c>
      <c r="B112" s="4" t="str">
        <v>android:label</v>
      </c>
      <c r="C112" s="4" t="str">
        <v>&lt;manifest&gt;</v>
      </c>
      <c r="D112" s="4" t="str">
        <v>https://developer.android.com/guide/topics/manifest/attribution-element</v>
      </c>
      <c r="E112" s="1" t="str">
        <v>L0</v>
      </c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customHeight="true" ht="19" r="113">
      <c r="A113" s="3" t="str">
        <v>&lt;category&gt;</v>
      </c>
      <c r="B113" s="6" t="str">
        <v>(element × N)</v>
      </c>
      <c r="C113" s="4" t="str">
        <v>&lt;intent-filter&gt;</v>
      </c>
      <c r="D113" s="4" t="str">
        <v>https://developer.android.com/guide/topics/manifest/category-element</v>
      </c>
      <c r="E113" s="1" t="str">
        <v>L2</v>
      </c>
      <c r="F113" s="5" t="str">
        <v>1024*1024+1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customHeight="true" ht="19" r="114">
      <c r="A114" s="3" t="str">
        <v>&lt;category&gt;</v>
      </c>
      <c r="B114" s="4" t="str">
        <v>android:name</v>
      </c>
      <c r="C114" s="4" t="str">
        <v>&lt;intent-filter&gt;</v>
      </c>
      <c r="D114" s="4" t="str">
        <v>https://developer.android.com/guide/topics/manifest/category-element</v>
      </c>
      <c r="E114" s="1" t="str">
        <v>L0</v>
      </c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customHeight="true" ht="19" r="115">
      <c r="A115" s="3" t="str">
        <v>&lt;compatible-screens&gt;</v>
      </c>
      <c r="B115" s="6" t="str">
        <v>(element × N)</v>
      </c>
      <c r="C115" s="4" t="str">
        <v>&lt;manifest&gt;</v>
      </c>
      <c r="D115" s="4" t="str">
        <v>https://developer.android.com/guide/topics/manifest/compatible-screens-element</v>
      </c>
      <c r="E115" s="1" t="str">
        <v>L0</v>
      </c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customHeight="true" ht="19" r="116">
      <c r="A116" s="3" t="str">
        <v>&lt;compatible-screens&gt;</v>
      </c>
      <c r="B116" s="4" t="str">
        <v>(no attributes — container for &lt;screen&gt; elements)</v>
      </c>
      <c r="C116" s="4" t="str">
        <v>&lt;manifest&gt;</v>
      </c>
      <c r="D116" s="4" t="str">
        <v>https://developer.android.com/guide/topics/manifest/compatible-screens-element</v>
      </c>
      <c r="E116" s="1" t="str">
        <v>L0</v>
      </c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customHeight="true" ht="19" r="117">
      <c r="A117" s="3" t="str">
        <v>&lt;screen&gt;</v>
      </c>
      <c r="B117" s="6" t="str">
        <v>(element × N)</v>
      </c>
      <c r="C117" s="4" t="str">
        <v>&lt;compatible-screens&gt;</v>
      </c>
      <c r="D117" s="4" t="str">
        <v>https://developer.android.com/guide/topics/manifest/compatible-screens-element</v>
      </c>
      <c r="E117" s="1" t="str">
        <v>L0</v>
      </c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customHeight="true" ht="19" r="118">
      <c r="A118" s="3" t="str">
        <v>&lt;screen&gt;</v>
      </c>
      <c r="B118" s="4" t="str">
        <v>android:screenSize</v>
      </c>
      <c r="C118" s="4" t="str">
        <v>&lt;compatible-screens&gt;</v>
      </c>
      <c r="D118" s="4" t="str">
        <v>https://developer.android.com/guide/topics/manifest/compatible-screens-element</v>
      </c>
      <c r="E118" s="1" t="str">
        <v>L0</v>
      </c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customHeight="true" ht="19" r="119">
      <c r="A119" s="3" t="str">
        <v>&lt;screen&gt;</v>
      </c>
      <c r="B119" s="4" t="str">
        <v>android:screenDensity</v>
      </c>
      <c r="C119" s="4" t="str">
        <v>&lt;compatible-screens&gt;</v>
      </c>
      <c r="D119" s="4" t="str">
        <v>https://developer.android.com/guide/topics/manifest/compatible-screens-element</v>
      </c>
      <c r="E119" s="1" t="str">
        <v>L0</v>
      </c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customHeight="true" ht="19" r="120">
      <c r="A120" s="3" t="str">
        <v>&lt;data&gt;</v>
      </c>
      <c r="B120" s="6" t="str">
        <v>(element × N)</v>
      </c>
      <c r="C120" s="4" t="str">
        <v>&lt;intent-filter&gt;</v>
      </c>
      <c r="D120" s="4" t="str">
        <v>https://developer.android.com/guide/topics/manifest/data-element</v>
      </c>
      <c r="E120" s="1" t="str">
        <v>L0</v>
      </c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customHeight="true" ht="19" r="121">
      <c r="A121" s="3" t="str">
        <v>&lt;data&gt;</v>
      </c>
      <c r="B121" s="4" t="str">
        <v>android:scheme</v>
      </c>
      <c r="C121" s="4" t="str">
        <v>&lt;intent-filter&gt;</v>
      </c>
      <c r="D121" s="4" t="str">
        <v>https://developer.android.com/guide/topics/manifest/data-element</v>
      </c>
      <c r="E121" s="1" t="str">
        <v>L0</v>
      </c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customHeight="true" ht="19" r="122">
      <c r="A122" s="3" t="str">
        <v>&lt;data&gt;</v>
      </c>
      <c r="B122" s="4" t="str">
        <v>android:host</v>
      </c>
      <c r="C122" s="4" t="str">
        <v>&lt;intent-filter&gt;</v>
      </c>
      <c r="D122" s="4" t="str">
        <v>https://developer.android.com/guide/topics/manifest/data-element</v>
      </c>
      <c r="E122" s="1" t="str">
        <v>L0</v>
      </c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customHeight="true" ht="19" r="123">
      <c r="A123" s="3" t="str">
        <v>&lt;data&gt;</v>
      </c>
      <c r="B123" s="4" t="str">
        <v>android:port</v>
      </c>
      <c r="C123" s="4" t="str">
        <v>&lt;intent-filter&gt;</v>
      </c>
      <c r="D123" s="4" t="str">
        <v>https://developer.android.com/guide/topics/manifest/data-element</v>
      </c>
      <c r="E123" s="1" t="str">
        <v>L0</v>
      </c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customHeight="true" ht="19" r="124">
      <c r="A124" s="3" t="str">
        <v>&lt;data&gt;</v>
      </c>
      <c r="B124" s="4" t="str">
        <v>android:path</v>
      </c>
      <c r="C124" s="4" t="str">
        <v>&lt;intent-filter&gt;</v>
      </c>
      <c r="D124" s="4" t="str">
        <v>https://developer.android.com/guide/topics/manifest/data-element</v>
      </c>
      <c r="E124" s="1" t="str">
        <v>L0</v>
      </c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customHeight="true" ht="19" r="125">
      <c r="A125" s="3" t="str">
        <v>&lt;data&gt;</v>
      </c>
      <c r="B125" s="4" t="str">
        <v>android:pathPattern</v>
      </c>
      <c r="C125" s="4" t="str">
        <v>&lt;intent-filter&gt;</v>
      </c>
      <c r="D125" s="4" t="str">
        <v>https://developer.android.com/guide/topics/manifest/data-element</v>
      </c>
      <c r="E125" s="1" t="str">
        <v>L0</v>
      </c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customHeight="true" ht="19" r="126">
      <c r="A126" s="3" t="str">
        <v>&lt;data&gt;</v>
      </c>
      <c r="B126" s="4" t="str">
        <v>android:pathPrefix</v>
      </c>
      <c r="C126" s="4" t="str">
        <v>&lt;intent-filter&gt;</v>
      </c>
      <c r="D126" s="4" t="str">
        <v>https://developer.android.com/guide/topics/manifest/data-element</v>
      </c>
      <c r="E126" s="1" t="str">
        <v>L0</v>
      </c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customHeight="true" ht="19" r="127">
      <c r="A127" s="3" t="str">
        <v>&lt;data&gt;</v>
      </c>
      <c r="B127" s="4" t="str">
        <v>android:pathSuffix</v>
      </c>
      <c r="C127" s="4" t="str">
        <v>&lt;intent-filter&gt;</v>
      </c>
      <c r="D127" s="4" t="str">
        <v>https://developer.android.com/guide/topics/manifest/data-element</v>
      </c>
      <c r="E127" s="1" t="str">
        <v>L0</v>
      </c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customHeight="true" ht="19" r="128">
      <c r="A128" s="3" t="str">
        <v>&lt;data&gt;</v>
      </c>
      <c r="B128" s="4" t="str">
        <v>android:pathAdvancedPattern</v>
      </c>
      <c r="C128" s="4" t="str">
        <v>&lt;intent-filter&gt;</v>
      </c>
      <c r="D128" s="4" t="str">
        <v>https://developer.android.com/guide/topics/manifest/data-element</v>
      </c>
      <c r="E128" s="1" t="str">
        <v>L0</v>
      </c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customHeight="true" ht="19" r="129">
      <c r="A129" s="3" t="str">
        <v>&lt;data&gt;</v>
      </c>
      <c r="B129" s="4" t="str">
        <v>android:mimeType</v>
      </c>
      <c r="C129" s="4" t="str">
        <v>&lt;intent-filter&gt;</v>
      </c>
      <c r="D129" s="4" t="str">
        <v>https://developer.android.com/guide/topics/manifest/data-element</v>
      </c>
      <c r="E129" s="1" t="str">
        <v>L0</v>
      </c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customHeight="true" ht="19" r="130">
      <c r="A130" s="3" t="str">
        <v>&lt;grant-uri-permission&gt;</v>
      </c>
      <c r="B130" s="6" t="str">
        <v>(element × N)</v>
      </c>
      <c r="C130" s="4" t="str">
        <v>&lt;provider&gt;</v>
      </c>
      <c r="D130" s="4" t="str">
        <v>https://developer.android.com/guide/topics/manifest/grant-uri-permission-element</v>
      </c>
      <c r="E130" s="1" t="str">
        <v>L0</v>
      </c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customHeight="true" ht="19" r="131">
      <c r="A131" s="3" t="str">
        <v>&lt;grant-uri-permission&gt;</v>
      </c>
      <c r="B131" s="4" t="str">
        <v>android:path</v>
      </c>
      <c r="C131" s="4" t="str">
        <v>&lt;provider&gt;</v>
      </c>
      <c r="D131" s="4" t="str">
        <v>https://developer.android.com/guide/topics/manifest/grant-uri-permission-element</v>
      </c>
      <c r="E131" s="1" t="str">
        <v>L0</v>
      </c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customHeight="true" ht="19" r="132">
      <c r="A132" s="3" t="str">
        <v>&lt;grant-uri-permission&gt;</v>
      </c>
      <c r="B132" s="4" t="str">
        <v>android:pathPattern</v>
      </c>
      <c r="C132" s="4" t="str">
        <v>&lt;provider&gt;</v>
      </c>
      <c r="D132" s="4" t="str">
        <v>https://developer.android.com/guide/topics/manifest/grant-uri-permission-element</v>
      </c>
      <c r="E132" s="1" t="str">
        <v>L0</v>
      </c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customHeight="true" ht="19" r="133">
      <c r="A133" s="3" t="str">
        <v>&lt;grant-uri-permission&gt;</v>
      </c>
      <c r="B133" s="4" t="str">
        <v>android:pathPrefix</v>
      </c>
      <c r="C133" s="4" t="str">
        <v>&lt;provider&gt;</v>
      </c>
      <c r="D133" s="4" t="str">
        <v>https://developer.android.com/guide/topics/manifest/grant-uri-permission-element</v>
      </c>
      <c r="E133" s="1" t="str">
        <v>L0</v>
      </c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customHeight="true" ht="19" r="134">
      <c r="A134" s="3" t="str">
        <v>&lt;instrumentation&gt;</v>
      </c>
      <c r="B134" s="6" t="str">
        <v>(element × N)</v>
      </c>
      <c r="C134" s="4" t="str">
        <v>&lt;manifest&gt;</v>
      </c>
      <c r="D134" s="4" t="str">
        <v>https://developer.android.com/guide/topics/manifest/instrumentation-element</v>
      </c>
      <c r="E134" s="1" t="str">
        <v>L0</v>
      </c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customHeight="true" ht="19" r="135">
      <c r="A135" s="3" t="str">
        <v>&lt;instrumentation&gt;</v>
      </c>
      <c r="B135" s="4" t="str">
        <v>android:functionalTest</v>
      </c>
      <c r="C135" s="4" t="str">
        <v>&lt;manifest&gt;</v>
      </c>
      <c r="D135" s="4" t="str">
        <v>https://developer.android.com/guide/topics/manifest/instrumentation-element</v>
      </c>
      <c r="E135" s="1" t="str">
        <v>L0</v>
      </c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customHeight="true" ht="19" r="136">
      <c r="A136" s="3" t="str">
        <v>&lt;instrumentation&gt;</v>
      </c>
      <c r="B136" s="4" t="str">
        <v>android:handleProfiling</v>
      </c>
      <c r="C136" s="4" t="str">
        <v>&lt;manifest&gt;</v>
      </c>
      <c r="D136" s="4" t="str">
        <v>https://developer.android.com/guide/topics/manifest/instrumentation-element</v>
      </c>
      <c r="E136" s="1" t="str">
        <v>L0</v>
      </c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customHeight="true" ht="19" r="137">
      <c r="A137" s="3" t="str">
        <v>&lt;instrumentation&gt;</v>
      </c>
      <c r="B137" s="4" t="str">
        <v>android:icon</v>
      </c>
      <c r="C137" s="4" t="str">
        <v>&lt;manifest&gt;</v>
      </c>
      <c r="D137" s="4" t="str">
        <v>https://developer.android.com/guide/topics/manifest/instrumentation-element</v>
      </c>
      <c r="E137" s="1" t="str">
        <v>L0</v>
      </c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customHeight="true" ht="19" r="138">
      <c r="A138" s="3" t="str">
        <v>&lt;instrumentation&gt;</v>
      </c>
      <c r="B138" s="4" t="str">
        <v>android:label</v>
      </c>
      <c r="C138" s="4" t="str">
        <v>&lt;manifest&gt;</v>
      </c>
      <c r="D138" s="4" t="str">
        <v>https://developer.android.com/guide/topics/manifest/instrumentation-element</v>
      </c>
      <c r="E138" s="1" t="str">
        <v>L0</v>
      </c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customHeight="true" ht="19" r="139">
      <c r="A139" s="3" t="str">
        <v>&lt;instrumentation&gt;</v>
      </c>
      <c r="B139" s="4" t="str">
        <v>android:name</v>
      </c>
      <c r="C139" s="4" t="str">
        <v>&lt;manifest&gt;</v>
      </c>
      <c r="D139" s="4" t="str">
        <v>https://developer.android.com/guide/topics/manifest/instrumentation-element</v>
      </c>
      <c r="E139" s="1" t="str">
        <v>L0</v>
      </c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customHeight="true" ht="19" r="140">
      <c r="A140" s="3" t="str">
        <v>&lt;instrumentation&gt;</v>
      </c>
      <c r="B140" s="4" t="str">
        <v>android:targetPackage</v>
      </c>
      <c r="C140" s="4" t="str">
        <v>&lt;manifest&gt;</v>
      </c>
      <c r="D140" s="4" t="str">
        <v>https://developer.android.com/guide/topics/manifest/instrumentation-element</v>
      </c>
      <c r="E140" s="1" t="str">
        <v>L0</v>
      </c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customHeight="true" ht="19" r="141">
      <c r="A141" s="3" t="str">
        <v>&lt;instrumentation&gt;</v>
      </c>
      <c r="B141" s="4" t="str">
        <v>android:targetProcesses</v>
      </c>
      <c r="C141" s="4" t="str">
        <v>&lt;manifest&gt;</v>
      </c>
      <c r="D141" s="4" t="str">
        <v>https://developer.android.com/guide/topics/manifest/instrumentation-element</v>
      </c>
      <c r="E141" s="1" t="str">
        <v>L0</v>
      </c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customHeight="true" ht="19" r="142">
      <c r="A142" s="3" t="str">
        <v>&lt;intent-filter&gt;</v>
      </c>
      <c r="B142" s="6" t="str">
        <v>(element × N)</v>
      </c>
      <c r="C142" s="4" t="str">
        <v>&lt;activity&gt; / &lt;activity-alias&gt; / &lt;service&gt; / &lt;receiver&gt; / &lt;provider&gt;</v>
      </c>
      <c r="D142" s="4" t="str">
        <v>https://developer.android.com/guide/topics/manifest/intent-filter-element</v>
      </c>
      <c r="E142" s="1" t="str">
        <v>L0</v>
      </c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customHeight="true" ht="19" r="143">
      <c r="A143" s="3" t="str">
        <v>&lt;intent-filter&gt;</v>
      </c>
      <c r="B143" s="4" t="str">
        <v>android:icon</v>
      </c>
      <c r="C143" s="4" t="str">
        <v>&lt;activity&gt; / &lt;activity-alias&gt; / &lt;service&gt; / &lt;receiver&gt; / &lt;provider&gt;</v>
      </c>
      <c r="D143" s="4" t="str">
        <v>https://developer.android.com/guide/topics/manifest/intent-filter-element</v>
      </c>
      <c r="E143" s="1" t="str">
        <v>L0</v>
      </c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customHeight="true" ht="19" r="144">
      <c r="A144" s="3" t="str">
        <v>&lt;intent-filter&gt;</v>
      </c>
      <c r="B144" s="4" t="str">
        <v>android:label</v>
      </c>
      <c r="C144" s="4" t="str">
        <v>&lt;activity&gt; / &lt;activity-alias&gt; / &lt;service&gt; / &lt;receiver&gt; / &lt;provider&gt;</v>
      </c>
      <c r="D144" s="4" t="str">
        <v>https://developer.android.com/guide/topics/manifest/intent-filter-element</v>
      </c>
      <c r="E144" s="1" t="str">
        <v>L0</v>
      </c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customHeight="true" ht="19" r="145">
      <c r="A145" s="3" t="str">
        <v>&lt;intent-filter&gt;</v>
      </c>
      <c r="B145" s="4" t="str">
        <v>android:priority</v>
      </c>
      <c r="C145" s="4" t="str">
        <v>&lt;activity&gt; / &lt;activity-alias&gt; / &lt;service&gt; / &lt;receiver&gt; / &lt;provider&gt;</v>
      </c>
      <c r="D145" s="4" t="str">
        <v>https://developer.android.com/guide/topics/manifest/intent-filter-element</v>
      </c>
      <c r="E145" s="1" t="str">
        <v>L0</v>
      </c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customHeight="true" ht="19" r="146">
      <c r="A146" s="3" t="str">
        <v>&lt;intent-filter&gt;</v>
      </c>
      <c r="B146" s="4" t="str">
        <v>android:order</v>
      </c>
      <c r="C146" s="4" t="str">
        <v>&lt;activity&gt; / &lt;activity-alias&gt; / &lt;service&gt; / &lt;receiver&gt; / &lt;provider&gt;</v>
      </c>
      <c r="D146" s="4" t="str">
        <v>https://developer.android.com/guide/topics/manifest/intent-filter-element</v>
      </c>
      <c r="E146" s="1" t="str">
        <v>L0</v>
      </c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customHeight="true" ht="19" r="147">
      <c r="A147" s="3" t="str">
        <v>&lt;intent-filter&gt;</v>
      </c>
      <c r="B147" s="4" t="str">
        <v>android:autoVerify</v>
      </c>
      <c r="C147" s="4" t="str">
        <v>&lt;activity&gt; / &lt;activity-alias&gt; / &lt;service&gt; / &lt;receiver&gt; / &lt;provider&gt;</v>
      </c>
      <c r="D147" s="4" t="str">
        <v>https://developer.android.com/guide/topics/manifest/intent-filter-element</v>
      </c>
      <c r="E147" s="1" t="str">
        <v>L0</v>
      </c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customHeight="true" ht="19" r="148">
      <c r="A148" s="3" t="str">
        <v>&lt;layout&gt;</v>
      </c>
      <c r="B148" s="6" t="str">
        <v>(element × N)</v>
      </c>
      <c r="C148" s="4" t="str">
        <v>&lt;activity&gt;</v>
      </c>
      <c r="D148" s="4" t="str">
        <v>https://developer.android.com/guide/topics/manifest/layout-element</v>
      </c>
      <c r="E148" s="1" t="str">
        <v>L0</v>
      </c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customHeight="true" ht="19" r="149">
      <c r="A149" s="3" t="str">
        <v>&lt;layout&gt;</v>
      </c>
      <c r="B149" s="4" t="str">
        <v>android:defaultHeight</v>
      </c>
      <c r="C149" s="4" t="str">
        <v>&lt;activity&gt;</v>
      </c>
      <c r="D149" s="4" t="str">
        <v>https://developer.android.com/guide/topics/manifest/layout-element</v>
      </c>
      <c r="E149" s="1" t="str">
        <v>L0</v>
      </c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customHeight="true" ht="19" r="150">
      <c r="A150" s="3" t="str">
        <v>&lt;layout&gt;</v>
      </c>
      <c r="B150" s="4" t="str">
        <v>android:defaultWidth</v>
      </c>
      <c r="C150" s="4" t="str">
        <v>&lt;activity&gt;</v>
      </c>
      <c r="D150" s="4" t="str">
        <v>https://developer.android.com/guide/topics/manifest/layout-element</v>
      </c>
      <c r="E150" s="1" t="str">
        <v>L0</v>
      </c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customHeight="true" ht="19" r="151">
      <c r="A151" s="3" t="str">
        <v>&lt;layout&gt;</v>
      </c>
      <c r="B151" s="4" t="str">
        <v>android:gravity</v>
      </c>
      <c r="C151" s="4" t="str">
        <v>&lt;activity&gt;</v>
      </c>
      <c r="D151" s="4" t="str">
        <v>https://developer.android.com/guide/topics/manifest/layout-element</v>
      </c>
      <c r="E151" s="1" t="str">
        <v>L0</v>
      </c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customHeight="true" ht="19" r="152">
      <c r="A152" s="3" t="str">
        <v>&lt;layout&gt;</v>
      </c>
      <c r="B152" s="4" t="str">
        <v>android:minHeight</v>
      </c>
      <c r="C152" s="4" t="str">
        <v>&lt;activity&gt;</v>
      </c>
      <c r="D152" s="4" t="str">
        <v>https://developer.android.com/guide/topics/manifest/layout-element</v>
      </c>
      <c r="E152" s="1" t="str">
        <v>L0</v>
      </c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customHeight="true" ht="19" r="153">
      <c r="A153" s="3" t="str">
        <v>&lt;layout&gt;</v>
      </c>
      <c r="B153" s="4" t="str">
        <v>android:minWidth</v>
      </c>
      <c r="C153" s="4" t="str">
        <v>&lt;activity&gt;</v>
      </c>
      <c r="D153" s="4" t="str">
        <v>https://developer.android.com/guide/topics/manifest/layout-element</v>
      </c>
      <c r="E153" s="1" t="str">
        <v>L0</v>
      </c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customHeight="true" ht="19" r="154">
      <c r="A154" s="3" t="str">
        <v>&lt;manifest&gt;</v>
      </c>
      <c r="B154" s="6" t="str">
        <v>(element × N)</v>
      </c>
      <c r="C154" s="4" t="str">
        <v>(root element)</v>
      </c>
      <c r="D154" s="4" t="str">
        <v>https://developer.android.com/guide/topics/manifest/manifest-element</v>
      </c>
      <c r="E154" s="1" t="str">
        <v>L0</v>
      </c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customHeight="true" ht="19" r="155">
      <c r="A155" s="3" t="str">
        <v>&lt;manifest&gt;</v>
      </c>
      <c r="B155" s="4" t="str">
        <v>xmlns:android</v>
      </c>
      <c r="C155" s="4" t="str">
        <v>(root element)</v>
      </c>
      <c r="D155" s="4" t="str">
        <v>https://developer.android.com/guide/topics/manifest/manifest-element</v>
      </c>
      <c r="E155" s="1" t="str">
        <v>L0</v>
      </c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customHeight="true" ht="19" r="156">
      <c r="A156" s="3" t="str">
        <v>&lt;manifest&gt;</v>
      </c>
      <c r="B156" s="4" t="str">
        <v>package</v>
      </c>
      <c r="C156" s="4" t="str">
        <v>(root element)</v>
      </c>
      <c r="D156" s="4" t="str">
        <v>https://developer.android.com/guide/topics/manifest/manifest-element</v>
      </c>
      <c r="E156" s="1" t="str">
        <v>L0</v>
      </c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customHeight="true" ht="19" r="157">
      <c r="A157" s="3" t="str">
        <v>&lt;manifest&gt;</v>
      </c>
      <c r="B157" s="4" t="str">
        <v>android:sharedUserId</v>
      </c>
      <c r="C157" s="4" t="str">
        <v>(root element)</v>
      </c>
      <c r="D157" s="4" t="str">
        <v>https://developer.android.com/guide/topics/manifest/manifest-element</v>
      </c>
      <c r="E157" s="1" t="str">
        <v>L0</v>
      </c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customHeight="true" ht="19" r="158">
      <c r="A158" s="3" t="str">
        <v>&lt;manifest&gt;</v>
      </c>
      <c r="B158" s="4" t="str">
        <v>android:sharedUserLabel</v>
      </c>
      <c r="C158" s="4" t="str">
        <v>(root element)</v>
      </c>
      <c r="D158" s="4" t="str">
        <v>https://developer.android.com/guide/topics/manifest/manifest-element</v>
      </c>
      <c r="E158" s="1" t="str">
        <v>L0</v>
      </c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customHeight="true" ht="19" r="159">
      <c r="A159" s="3" t="str">
        <v>&lt;manifest&gt;</v>
      </c>
      <c r="B159" s="4" t="str">
        <v>android:sharedUserMaxSdkVersion</v>
      </c>
      <c r="C159" s="4" t="str">
        <v>(root element)</v>
      </c>
      <c r="D159" s="4" t="str">
        <v>https://developer.android.com/guide/topics/manifest/manifest-element</v>
      </c>
      <c r="E159" s="1" t="str">
        <v>L0</v>
      </c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customHeight="true" ht="19" r="160">
      <c r="A160" s="3" t="str">
        <v>&lt;manifest&gt;</v>
      </c>
      <c r="B160" s="4" t="str">
        <v>android:targetSandboxVersion</v>
      </c>
      <c r="C160" s="4" t="str">
        <v>(root element)</v>
      </c>
      <c r="D160" s="4" t="str">
        <v>https://developer.android.com/guide/topics/manifest/manifest-element</v>
      </c>
      <c r="E160" s="1" t="str">
        <v>L0</v>
      </c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customHeight="true" ht="19" r="161">
      <c r="A161" s="3" t="str">
        <v>&lt;manifest&gt;</v>
      </c>
      <c r="B161" s="4" t="str">
        <v>android:versionCode</v>
      </c>
      <c r="C161" s="4" t="str">
        <v>(root element)</v>
      </c>
      <c r="D161" s="4" t="str">
        <v>https://developer.android.com/guide/topics/manifest/manifest-element</v>
      </c>
      <c r="E161" s="1" t="str">
        <v>L0</v>
      </c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customHeight="true" ht="19" r="162">
      <c r="A162" s="3" t="str">
        <v>&lt;manifest&gt;</v>
      </c>
      <c r="B162" s="4" t="str">
        <v>android:versionName</v>
      </c>
      <c r="C162" s="4" t="str">
        <v>(root element)</v>
      </c>
      <c r="D162" s="4" t="str">
        <v>https://developer.android.com/guide/topics/manifest/manifest-element</v>
      </c>
      <c r="E162" s="1" t="str">
        <v>L5</v>
      </c>
      <c r="F162" s="5" t="str">
        <v>1024*1024+1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customHeight="true" ht="19" r="163">
      <c r="A163" s="3" t="str">
        <v>&lt;manifest&gt;</v>
      </c>
      <c r="B163" s="4" t="str">
        <v>android:installLocation</v>
      </c>
      <c r="C163" s="4" t="str">
        <v>(root element)</v>
      </c>
      <c r="D163" s="4" t="str">
        <v>https://developer.android.com/guide/topics/manifest/manifest-element</v>
      </c>
      <c r="E163" s="1" t="str">
        <v>L0</v>
      </c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customHeight="true" ht="19" r="164">
      <c r="A164" s="3" t="str">
        <v>&lt;meta-data&gt;</v>
      </c>
      <c r="B164" s="6" t="str">
        <v>(element × N)</v>
      </c>
      <c r="C164" s="4" t="str">
        <v>&lt;activity&gt; / &lt;activity-alias&gt; / &lt;application&gt; / &lt;provider&gt; / &lt;receiver&gt; / &lt;service&gt;</v>
      </c>
      <c r="D164" s="4" t="str">
        <v>https://developer.android.com/guide/topics/manifest/meta-data-element</v>
      </c>
      <c r="E164" s="1" t="str">
        <v>L2</v>
      </c>
      <c r="F164" s="5" t="str">
        <v>1024*1024+1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customHeight="true" ht="19" r="165">
      <c r="A165" s="3" t="str">
        <v>&lt;meta-data&gt;</v>
      </c>
      <c r="B165" s="4" t="str">
        <v>android:name</v>
      </c>
      <c r="C165" s="4" t="str">
        <v>&lt;activity&gt; / &lt;activity-alias&gt; / &lt;application&gt; / &lt;provider&gt; / &lt;receiver&gt; / &lt;service&gt;</v>
      </c>
      <c r="D165" s="4" t="str">
        <v>https://developer.android.com/guide/topics/manifest/meta-data-element</v>
      </c>
      <c r="E165" s="1" t="str">
        <v>L0</v>
      </c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customHeight="true" ht="19" r="166">
      <c r="A166" s="3" t="str">
        <v>&lt;meta-data&gt;</v>
      </c>
      <c r="B166" s="4" t="str">
        <v>android:resource</v>
      </c>
      <c r="C166" s="4" t="str">
        <v>&lt;activity&gt; / &lt;activity-alias&gt; / &lt;application&gt; / &lt;provider&gt; / &lt;receiver&gt; / &lt;service&gt;</v>
      </c>
      <c r="D166" s="4" t="str">
        <v>https://developer.android.com/guide/topics/manifest/meta-data-element</v>
      </c>
      <c r="E166" s="1" t="str">
        <v>L0</v>
      </c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customHeight="true" ht="19" r="167">
      <c r="A167" s="3" t="str">
        <v>&lt;meta-data&gt;</v>
      </c>
      <c r="B167" s="4" t="str">
        <v>android:value</v>
      </c>
      <c r="C167" s="4" t="str">
        <v>&lt;activity&gt; / &lt;activity-alias&gt; / &lt;application&gt; / &lt;provider&gt; / &lt;receiver&gt; / &lt;service&gt;</v>
      </c>
      <c r="D167" s="4" t="str">
        <v>https://developer.android.com/guide/topics/manifest/meta-data-element</v>
      </c>
      <c r="E167" s="1" t="str">
        <v>L0</v>
      </c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customHeight="true" ht="19" r="168">
      <c r="A168" s="3" t="str">
        <v>&lt;path-permission&gt;</v>
      </c>
      <c r="B168" s="6" t="str">
        <v>(element × N)</v>
      </c>
      <c r="C168" s="4" t="str">
        <v>&lt;provider&gt;</v>
      </c>
      <c r="D168" s="4" t="str">
        <v>https://developer.android.com/guide/topics/manifest/path-permission-element</v>
      </c>
      <c r="E168" s="1" t="str">
        <v>L2</v>
      </c>
      <c r="F168" s="5" t="str">
        <v>1024*1024+1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customHeight="true" ht="19" r="169">
      <c r="A169" s="3" t="str">
        <v>&lt;path-permission&gt;</v>
      </c>
      <c r="B169" s="4" t="str">
        <v>android:path</v>
      </c>
      <c r="C169" s="4" t="str">
        <v>&lt;provider&gt;</v>
      </c>
      <c r="D169" s="4" t="str">
        <v>https://developer.android.com/guide/topics/manifest/path-permission-element</v>
      </c>
      <c r="E169" s="1" t="str">
        <v>L0</v>
      </c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customHeight="true" ht="19" r="170">
      <c r="A170" s="3" t="str">
        <v>&lt;path-permission&gt;</v>
      </c>
      <c r="B170" s="4" t="str">
        <v>android:pathPrefix</v>
      </c>
      <c r="C170" s="4" t="str">
        <v>&lt;provider&gt;</v>
      </c>
      <c r="D170" s="4" t="str">
        <v>https://developer.android.com/guide/topics/manifest/path-permission-element</v>
      </c>
      <c r="E170" s="1" t="str">
        <v>L0</v>
      </c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customHeight="true" ht="19" r="171">
      <c r="A171" s="3" t="str">
        <v>&lt;path-permission&gt;</v>
      </c>
      <c r="B171" s="4" t="str">
        <v>android:pathPattern</v>
      </c>
      <c r="C171" s="4" t="str">
        <v>&lt;provider&gt;</v>
      </c>
      <c r="D171" s="4" t="str">
        <v>https://developer.android.com/guide/topics/manifest/path-permission-element</v>
      </c>
      <c r="E171" s="1" t="str">
        <v>L0</v>
      </c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customHeight="true" ht="19" r="172">
      <c r="A172" s="3" t="str">
        <v>&lt;path-permission&gt;</v>
      </c>
      <c r="B172" s="4" t="str">
        <v>android:pathAdvancedPattern</v>
      </c>
      <c r="C172" s="4" t="str">
        <v>&lt;provider&gt;</v>
      </c>
      <c r="D172" s="4" t="str">
        <v>https://developer.android.com/guide/topics/manifest/path-permission-element</v>
      </c>
      <c r="E172" s="1" t="str">
        <v>L0</v>
      </c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customHeight="true" ht="19" r="173">
      <c r="A173" s="3" t="str">
        <v>&lt;path-permission&gt;</v>
      </c>
      <c r="B173" s="4" t="str">
        <v>android:permission</v>
      </c>
      <c r="C173" s="4" t="str">
        <v>&lt;provider&gt;</v>
      </c>
      <c r="D173" s="4" t="str">
        <v>https://developer.android.com/guide/topics/manifest/path-permission-element</v>
      </c>
      <c r="E173" s="1" t="str">
        <v>L0</v>
      </c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customHeight="true" ht="19" r="174">
      <c r="A174" s="3" t="str">
        <v>&lt;path-permission&gt;</v>
      </c>
      <c r="B174" s="4" t="str">
        <v>android:readPermission</v>
      </c>
      <c r="C174" s="4" t="str">
        <v>&lt;provider&gt;</v>
      </c>
      <c r="D174" s="4" t="str">
        <v>https://developer.android.com/guide/topics/manifest/path-permission-element</v>
      </c>
      <c r="E174" s="1" t="str">
        <v>L0</v>
      </c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customHeight="true" ht="19" r="175">
      <c r="A175" s="3" t="str">
        <v>&lt;path-permission&gt;</v>
      </c>
      <c r="B175" s="4" t="str">
        <v>android:writePermission</v>
      </c>
      <c r="C175" s="4" t="str">
        <v>&lt;provider&gt;</v>
      </c>
      <c r="D175" s="4" t="str">
        <v>https://developer.android.com/guide/topics/manifest/path-permission-element</v>
      </c>
      <c r="E175" s="1" t="str">
        <v>L0</v>
      </c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customHeight="true" ht="19" r="176">
      <c r="A176" s="3" t="str">
        <v>&lt;permission&gt;</v>
      </c>
      <c r="B176" s="6" t="str">
        <v>(element × N)</v>
      </c>
      <c r="C176" s="4" t="str">
        <v>&lt;manifest&gt;</v>
      </c>
      <c r="D176" s="4" t="str">
        <v>https://developer.android.com/guide/topics/manifest/permission-element</v>
      </c>
      <c r="E176" s="1" t="str">
        <v>L2</v>
      </c>
      <c r="F176" s="5" t="str">
        <v>1024*1024+1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customHeight="true" ht="19" r="177">
      <c r="A177" s="3" t="str">
        <v>&lt;permission&gt;</v>
      </c>
      <c r="B177" s="4" t="str">
        <v>android:description</v>
      </c>
      <c r="C177" s="4" t="str">
        <v>&lt;manifest&gt;</v>
      </c>
      <c r="D177" s="4" t="str">
        <v>https://developer.android.com/guide/topics/manifest/permission-element</v>
      </c>
      <c r="E177" s="1" t="str">
        <v>L0</v>
      </c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customHeight="true" ht="19" r="178">
      <c r="A178" s="3" t="str">
        <v>&lt;permission&gt;</v>
      </c>
      <c r="B178" s="4" t="str">
        <v>android:icon</v>
      </c>
      <c r="C178" s="4" t="str">
        <v>&lt;manifest&gt;</v>
      </c>
      <c r="D178" s="4" t="str">
        <v>https://developer.android.com/guide/topics/manifest/permission-element</v>
      </c>
      <c r="E178" s="1" t="str">
        <v>L0</v>
      </c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customHeight="true" ht="19" r="179">
      <c r="A179" s="3" t="str">
        <v>&lt;permission&gt;</v>
      </c>
      <c r="B179" s="4" t="str">
        <v>android:label</v>
      </c>
      <c r="C179" s="4" t="str">
        <v>&lt;manifest&gt;</v>
      </c>
      <c r="D179" s="4" t="str">
        <v>https://developer.android.com/guide/topics/manifest/permission-element</v>
      </c>
      <c r="E179" s="1" t="str">
        <v>L0</v>
      </c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customHeight="true" ht="19" r="180">
      <c r="A180" s="3" t="str">
        <v>&lt;permission&gt;</v>
      </c>
      <c r="B180" s="4" t="str">
        <v>android:name</v>
      </c>
      <c r="C180" s="4" t="str">
        <v>&lt;manifest&gt;</v>
      </c>
      <c r="D180" s="4" t="str">
        <v>https://developer.android.com/guide/topics/manifest/permission-element</v>
      </c>
      <c r="E180" s="1" t="str">
        <v>L4</v>
      </c>
      <c r="F180" s="5" t="str">
        <v>64*1024+1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customHeight="true" ht="19" r="181">
      <c r="A181" s="3" t="str">
        <v>&lt;permission&gt;</v>
      </c>
      <c r="B181" s="4" t="str">
        <v>android:permissionGroup</v>
      </c>
      <c r="C181" s="4" t="str">
        <v>&lt;manifest&gt;</v>
      </c>
      <c r="D181" s="4" t="str">
        <v>https://developer.android.com/guide/topics/manifest/permission-element</v>
      </c>
      <c r="E181" s="1" t="str">
        <v>L0</v>
      </c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customHeight="true" ht="19" r="182">
      <c r="A182" s="3" t="str">
        <v>&lt;permission&gt;</v>
      </c>
      <c r="B182" s="4" t="str">
        <v>android:protectionLevel</v>
      </c>
      <c r="C182" s="4" t="str">
        <v>&lt;manifest&gt;</v>
      </c>
      <c r="D182" s="4" t="str">
        <v>https://developer.android.com/guide/topics/manifest/permission-element</v>
      </c>
      <c r="E182" s="1" t="str">
        <v>L0</v>
      </c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customHeight="true" ht="19" r="183">
      <c r="A183" s="3" t="str">
        <v>&lt;permission-group&gt;</v>
      </c>
      <c r="B183" s="6" t="str">
        <v>(element × N)</v>
      </c>
      <c r="C183" s="4" t="str">
        <v>&lt;manifest&gt;</v>
      </c>
      <c r="D183" s="4" t="str">
        <v>https://developer.android.com/guide/topics/manifest/permission-group-element</v>
      </c>
      <c r="E183" s="1" t="str">
        <v>L0</v>
      </c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customHeight="true" ht="19" r="184">
      <c r="A184" s="3" t="str">
        <v>&lt;permission-group&gt;</v>
      </c>
      <c r="B184" s="4" t="str">
        <v>android:description</v>
      </c>
      <c r="C184" s="4" t="str">
        <v>&lt;manifest&gt;</v>
      </c>
      <c r="D184" s="4" t="str">
        <v>https://developer.android.com/guide/topics/manifest/permission-group-element</v>
      </c>
      <c r="E184" s="1" t="str">
        <v>L0</v>
      </c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customHeight="true" ht="19" r="185">
      <c r="A185" s="3" t="str">
        <v>&lt;permission-group&gt;</v>
      </c>
      <c r="B185" s="4" t="str">
        <v>android:icon</v>
      </c>
      <c r="C185" s="4" t="str">
        <v>&lt;manifest&gt;</v>
      </c>
      <c r="D185" s="4" t="str">
        <v>https://developer.android.com/guide/topics/manifest/permission-group-element</v>
      </c>
      <c r="E185" s="1" t="str">
        <v>L0</v>
      </c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customHeight="true" ht="19" r="186">
      <c r="A186" s="3" t="str">
        <v>&lt;permission-group&gt;</v>
      </c>
      <c r="B186" s="4" t="str">
        <v>android:label</v>
      </c>
      <c r="C186" s="4" t="str">
        <v>&lt;manifest&gt;</v>
      </c>
      <c r="D186" s="4" t="str">
        <v>https://developer.android.com/guide/topics/manifest/permission-group-element</v>
      </c>
      <c r="E186" s="1" t="str">
        <v>L0</v>
      </c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customHeight="true" ht="19" r="187">
      <c r="A187" s="3" t="str">
        <v>&lt;permission-group&gt;</v>
      </c>
      <c r="B187" s="4" t="str">
        <v>android:name</v>
      </c>
      <c r="C187" s="4" t="str">
        <v>&lt;manifest&gt;</v>
      </c>
      <c r="D187" s="4" t="str">
        <v>https://developer.android.com/guide/topics/manifest/permission-group-element</v>
      </c>
      <c r="E187" s="1" t="str">
        <v>L5</v>
      </c>
      <c r="F187" s="5" t="str">
        <v>1024*1024+1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customHeight="true" ht="19" r="188">
      <c r="A188" s="3" t="str">
        <v>&lt;permission-tree&gt;</v>
      </c>
      <c r="B188" s="6" t="str">
        <v>(element × N)</v>
      </c>
      <c r="C188" s="4" t="str">
        <v>&lt;manifest&gt;</v>
      </c>
      <c r="D188" s="4" t="str">
        <v>https://developer.android.com/guide/topics/manifest/permission-tree-element</v>
      </c>
      <c r="E188" s="1" t="str">
        <v>L0</v>
      </c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customHeight="true" ht="19" r="189">
      <c r="A189" s="3" t="str">
        <v>&lt;permission-tree&gt;</v>
      </c>
      <c r="B189" s="4" t="str">
        <v>android:icon</v>
      </c>
      <c r="C189" s="4" t="str">
        <v>&lt;manifest&gt;</v>
      </c>
      <c r="D189" s="4" t="str">
        <v>https://developer.android.com/guide/topics/manifest/permission-tree-element</v>
      </c>
      <c r="E189" s="1" t="str">
        <v>L0</v>
      </c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customHeight="true" ht="19" r="190">
      <c r="A190" s="3" t="str">
        <v>&lt;permission-tree&gt;</v>
      </c>
      <c r="B190" s="4" t="str">
        <v>android:label</v>
      </c>
      <c r="C190" s="4" t="str">
        <v>&lt;manifest&gt;</v>
      </c>
      <c r="D190" s="4" t="str">
        <v>https://developer.android.com/guide/topics/manifest/permission-tree-element</v>
      </c>
      <c r="E190" s="1" t="str">
        <v>L0</v>
      </c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customHeight="true" ht="19" r="191">
      <c r="A191" s="3" t="str">
        <v>&lt;permission-tree&gt;</v>
      </c>
      <c r="B191" s="4" t="str">
        <v>android:name</v>
      </c>
      <c r="C191" s="4" t="str">
        <v>&lt;manifest&gt;</v>
      </c>
      <c r="D191" s="4" t="str">
        <v>https://developer.android.com/guide/topics/manifest/permission-tree-element</v>
      </c>
      <c r="E191" s="1" t="str">
        <v>L0</v>
      </c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customHeight="true" ht="19" r="192">
      <c r="A192" s="3" t="str">
        <v>&lt;profileable&gt;</v>
      </c>
      <c r="B192" s="6" t="str">
        <v>(element × N)</v>
      </c>
      <c r="C192" s="4" t="str">
        <v>&lt;application&gt;</v>
      </c>
      <c r="D192" s="4" t="str">
        <v>https://developer.android.com/guide/topics/manifest/profileable-element</v>
      </c>
      <c r="E192" s="1" t="str">
        <v>L0</v>
      </c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customHeight="true" ht="19" r="193">
      <c r="A193" s="3" t="str">
        <v>&lt;profileable&gt;</v>
      </c>
      <c r="B193" s="4" t="str">
        <v>android:shell</v>
      </c>
      <c r="C193" s="4" t="str">
        <v>&lt;application&gt;</v>
      </c>
      <c r="D193" s="4" t="str">
        <v>https://developer.android.com/guide/topics/manifest/profileable-element</v>
      </c>
      <c r="E193" s="1" t="str">
        <v>L0</v>
      </c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customHeight="true" ht="19" r="194">
      <c r="A194" s="3" t="str">
        <v>&lt;profileable&gt;</v>
      </c>
      <c r="B194" s="4" t="str">
        <v>android:enabled</v>
      </c>
      <c r="C194" s="4" t="str">
        <v>&lt;application&gt;</v>
      </c>
      <c r="D194" s="4" t="str">
        <v>https://developer.android.com/guide/topics/manifest/profileable-element</v>
      </c>
      <c r="E194" s="1" t="str">
        <v>L0</v>
      </c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customHeight="true" ht="19" r="195">
      <c r="A195" s="3" t="str">
        <v>&lt;property&gt;</v>
      </c>
      <c r="B195" s="6" t="str">
        <v>(element × N)</v>
      </c>
      <c r="C195" s="4" t="str">
        <v>&lt;activity&gt; / &lt;activity-alias&gt; / &lt;application&gt; / &lt;provider&gt; / &lt;receiver&gt; / &lt;service&gt;</v>
      </c>
      <c r="D195" s="4" t="str">
        <v>https://developer.android.com/guide/topics/manifest/property-element</v>
      </c>
      <c r="E195" s="1" t="str">
        <v>L0</v>
      </c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customHeight="true" ht="19" r="196">
      <c r="A196" s="3" t="str">
        <v>&lt;property&gt;</v>
      </c>
      <c r="B196" s="4" t="str">
        <v>android:name</v>
      </c>
      <c r="C196" s="4" t="str">
        <v>&lt;activity&gt; / &lt;activity-alias&gt; / &lt;application&gt; / &lt;provider&gt; / &lt;receiver&gt; / &lt;service&gt;</v>
      </c>
      <c r="D196" s="4" t="str">
        <v>https://developer.android.com/guide/topics/manifest/property-element</v>
      </c>
      <c r="E196" s="1" t="str">
        <v>L0</v>
      </c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customHeight="true" ht="19" r="197">
      <c r="A197" s="3" t="str">
        <v>&lt;property&gt;</v>
      </c>
      <c r="B197" s="4" t="str">
        <v>android:resource</v>
      </c>
      <c r="C197" s="4" t="str">
        <v>&lt;activity&gt; / &lt;activity-alias&gt; / &lt;application&gt; / &lt;provider&gt; / &lt;receiver&gt; / &lt;service&gt;</v>
      </c>
      <c r="D197" s="4" t="str">
        <v>https://developer.android.com/guide/topics/manifest/property-element</v>
      </c>
      <c r="E197" s="1" t="str">
        <v>L0</v>
      </c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customHeight="true" ht="19" r="198">
      <c r="A198" s="3" t="str">
        <v>&lt;property&gt;</v>
      </c>
      <c r="B198" s="4" t="str">
        <v>android:value</v>
      </c>
      <c r="C198" s="4" t="str">
        <v>&lt;activity&gt; / &lt;activity-alias&gt; / &lt;application&gt; / &lt;provider&gt; / &lt;receiver&gt; / &lt;service&gt;</v>
      </c>
      <c r="D198" s="4" t="str">
        <v>https://developer.android.com/guide/topics/manifest/property-element</v>
      </c>
      <c r="E198" s="1" t="str">
        <v>L0</v>
      </c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customHeight="true" ht="19" r="199">
      <c r="A199" s="3" t="str">
        <v>&lt;provider&gt;</v>
      </c>
      <c r="B199" s="6" t="str">
        <v>(element × N)</v>
      </c>
      <c r="C199" s="4" t="str">
        <v>&lt;application&gt;</v>
      </c>
      <c r="D199" s="4" t="str">
        <v>https://developer.android.com/guide/topics/manifest/provider-element</v>
      </c>
      <c r="E199" s="1" t="str">
        <v>L2</v>
      </c>
      <c r="F199" s="5" t="str">
        <v>1024*1024+1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customHeight="true" ht="19" r="200">
      <c r="A200" s="3" t="str">
        <v>&lt;provider&gt;</v>
      </c>
      <c r="B200" s="4" t="str">
        <v>android:authorities</v>
      </c>
      <c r="C200" s="4" t="str">
        <v>&lt;application&gt;</v>
      </c>
      <c r="D200" s="4" t="str">
        <v>https://developer.android.com/guide/topics/manifest/provider-element</v>
      </c>
      <c r="E200" s="1" t="str">
        <v>L0</v>
      </c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customHeight="true" ht="19" r="201">
      <c r="A201" s="3" t="str">
        <v>&lt;provider&gt;</v>
      </c>
      <c r="B201" s="4" t="str">
        <v>android:directBootAware</v>
      </c>
      <c r="C201" s="4" t="str">
        <v>&lt;application&gt;</v>
      </c>
      <c r="D201" s="4" t="str">
        <v>https://developer.android.com/guide/topics/manifest/provider-element</v>
      </c>
      <c r="E201" s="1" t="str">
        <v>L0</v>
      </c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customHeight="true" ht="19" r="202">
      <c r="A202" s="3" t="str">
        <v>&lt;provider&gt;</v>
      </c>
      <c r="B202" s="4" t="str">
        <v>android:enabled</v>
      </c>
      <c r="C202" s="4" t="str">
        <v>&lt;application&gt;</v>
      </c>
      <c r="D202" s="4" t="str">
        <v>https://developer.android.com/guide/topics/manifest/provider-element</v>
      </c>
      <c r="E202" s="1" t="str">
        <v>L0</v>
      </c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customHeight="true" ht="19" r="203">
      <c r="A203" s="3" t="str">
        <v>&lt;provider&gt;</v>
      </c>
      <c r="B203" s="4" t="str">
        <v>android:exported</v>
      </c>
      <c r="C203" s="4" t="str">
        <v>&lt;application&gt;</v>
      </c>
      <c r="D203" s="4" t="str">
        <v>https://developer.android.com/guide/topics/manifest/provider-element</v>
      </c>
      <c r="E203" s="1" t="str">
        <v>L0</v>
      </c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customHeight="true" ht="19" r="204">
      <c r="A204" s="3" t="str">
        <v>&lt;provider&gt;</v>
      </c>
      <c r="B204" s="4" t="str">
        <v>android:grantUriPermissions</v>
      </c>
      <c r="C204" s="4" t="str">
        <v>&lt;application&gt;</v>
      </c>
      <c r="D204" s="4" t="str">
        <v>https://developer.android.com/guide/topics/manifest/provider-element</v>
      </c>
      <c r="E204" s="1" t="str">
        <v>L0</v>
      </c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customHeight="true" ht="19" r="205">
      <c r="A205" s="3" t="str">
        <v>&lt;provider&gt;</v>
      </c>
      <c r="B205" s="4" t="str">
        <v>android:icon</v>
      </c>
      <c r="C205" s="4" t="str">
        <v>&lt;application&gt;</v>
      </c>
      <c r="D205" s="4" t="str">
        <v>https://developer.android.com/guide/topics/manifest/provider-element</v>
      </c>
      <c r="E205" s="1" t="str">
        <v>L0</v>
      </c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customHeight="true" ht="19" r="206">
      <c r="A206" s="3" t="str">
        <v>&lt;provider&gt;</v>
      </c>
      <c r="B206" s="4" t="str">
        <v>android:initOrder</v>
      </c>
      <c r="C206" s="4" t="str">
        <v>&lt;application&gt;</v>
      </c>
      <c r="D206" s="4" t="str">
        <v>https://developer.android.com/guide/topics/manifest/provider-element</v>
      </c>
      <c r="E206" s="1" t="str">
        <v>L0</v>
      </c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customHeight="true" ht="19" r="207">
      <c r="A207" s="3" t="str">
        <v>&lt;provider&gt;</v>
      </c>
      <c r="B207" s="4" t="str">
        <v>android:label</v>
      </c>
      <c r="C207" s="4" t="str">
        <v>&lt;application&gt;</v>
      </c>
      <c r="D207" s="4" t="str">
        <v>https://developer.android.com/guide/topics/manifest/provider-element</v>
      </c>
      <c r="E207" s="1" t="str">
        <v>L0</v>
      </c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customHeight="true" ht="19" r="208">
      <c r="A208" s="3" t="str">
        <v>&lt;provider&gt;</v>
      </c>
      <c r="B208" s="4" t="str">
        <v>android:multiprocess</v>
      </c>
      <c r="C208" s="4" t="str">
        <v>&lt;application&gt;</v>
      </c>
      <c r="D208" s="4" t="str">
        <v>https://developer.android.com/guide/topics/manifest/provider-element</v>
      </c>
      <c r="E208" s="1" t="str">
        <v>L0</v>
      </c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customHeight="true" ht="19" r="209">
      <c r="A209" s="3" t="str">
        <v>&lt;provider&gt;</v>
      </c>
      <c r="B209" s="4" t="str">
        <v>android:name</v>
      </c>
      <c r="C209" s="4" t="str">
        <v>&lt;application&gt;</v>
      </c>
      <c r="D209" s="4" t="str">
        <v>https://developer.android.com/guide/topics/manifest/provider-element</v>
      </c>
      <c r="E209" s="1" t="str">
        <v>L0</v>
      </c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customHeight="true" ht="19" r="210">
      <c r="A210" s="3" t="str">
        <v>&lt;provider&gt;</v>
      </c>
      <c r="B210" s="4" t="str">
        <v>android:permission</v>
      </c>
      <c r="C210" s="4" t="str">
        <v>&lt;application&gt;</v>
      </c>
      <c r="D210" s="4" t="str">
        <v>https://developer.android.com/guide/topics/manifest/provider-element</v>
      </c>
      <c r="E210" s="1" t="str">
        <v>L0</v>
      </c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customHeight="true" ht="19" r="211">
      <c r="A211" s="3" t="str">
        <v>&lt;provider&gt;</v>
      </c>
      <c r="B211" s="4" t="str">
        <v>android:process</v>
      </c>
      <c r="C211" s="4" t="str">
        <v>&lt;application&gt;</v>
      </c>
      <c r="D211" s="4" t="str">
        <v>https://developer.android.com/guide/topics/manifest/provider-element</v>
      </c>
      <c r="E211" s="1" t="str">
        <v>L0</v>
      </c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customHeight="true" ht="19" r="212">
      <c r="A212" s="3" t="str">
        <v>&lt;provider&gt;</v>
      </c>
      <c r="B212" s="4" t="str">
        <v>android:readPermission</v>
      </c>
      <c r="C212" s="4" t="str">
        <v>&lt;application&gt;</v>
      </c>
      <c r="D212" s="4" t="str">
        <v>https://developer.android.com/guide/topics/manifest/provider-element</v>
      </c>
      <c r="E212" s="1" t="str">
        <v>L0</v>
      </c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customHeight="true" ht="19" r="213">
      <c r="A213" s="3" t="str">
        <v>&lt;provider&gt;</v>
      </c>
      <c r="B213" s="4" t="str">
        <v>android:syncable</v>
      </c>
      <c r="C213" s="4" t="str">
        <v>&lt;application&gt;</v>
      </c>
      <c r="D213" s="4" t="str">
        <v>https://developer.android.com/guide/topics/manifest/provider-element</v>
      </c>
      <c r="E213" s="1" t="str">
        <v>L0</v>
      </c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customHeight="true" ht="19" r="214">
      <c r="A214" s="3" t="str">
        <v>&lt;provider&gt;</v>
      </c>
      <c r="B214" s="4" t="str">
        <v>android:writePermission</v>
      </c>
      <c r="C214" s="4" t="str">
        <v>&lt;application&gt;</v>
      </c>
      <c r="D214" s="4" t="str">
        <v>https://developer.android.com/guide/topics/manifest/provider-element</v>
      </c>
      <c r="E214" s="1" t="str">
        <v>L0</v>
      </c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customHeight="true" ht="19" r="215">
      <c r="A215" s="3" t="str">
        <v>&lt;queries&gt;</v>
      </c>
      <c r="B215" s="6" t="str">
        <v>(element × N)</v>
      </c>
      <c r="C215" s="4" t="str">
        <v>&lt;manifest&gt;</v>
      </c>
      <c r="D215" s="4" t="str">
        <v>https://developer.android.com/guide/topics/manifest/queries-element</v>
      </c>
      <c r="E215" s="1" t="str">
        <v>L0</v>
      </c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customHeight="true" ht="19" r="216">
      <c r="A216" s="3" t="str">
        <v>&lt;queries&gt;</v>
      </c>
      <c r="B216" s="4" t="str">
        <v>(no attributes — container for &lt;intent&gt;, &lt;provider&gt;, &lt;package&gt; children)</v>
      </c>
      <c r="C216" s="4" t="str">
        <v>&lt;manifest&gt;</v>
      </c>
      <c r="D216" s="4" t="str">
        <v>https://developer.android.com/guide/topics/manifest/queries-element</v>
      </c>
      <c r="E216" s="1" t="str">
        <v>L0</v>
      </c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customHeight="true" ht="19" r="217">
      <c r="A217" s="3" t="str">
        <v>&lt;receiver&gt;</v>
      </c>
      <c r="B217" s="6" t="str">
        <v>(element × N)</v>
      </c>
      <c r="C217" s="4" t="str">
        <v>&lt;application&gt;</v>
      </c>
      <c r="D217" s="4" t="str">
        <v>https://developer.android.com/guide/topics/manifest/receiver-element</v>
      </c>
      <c r="E217" s="1" t="str">
        <v>L2</v>
      </c>
      <c r="F217" s="5" t="str">
        <v>1024*1024+1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customHeight="true" ht="19" r="218">
      <c r="A218" s="3" t="str">
        <v>&lt;receiver&gt;</v>
      </c>
      <c r="B218" s="4" t="str">
        <v>android:directBootAware</v>
      </c>
      <c r="C218" s="4" t="str">
        <v>&lt;application&gt;</v>
      </c>
      <c r="D218" s="4" t="str">
        <v>https://developer.android.com/guide/topics/manifest/receiver-element</v>
      </c>
      <c r="E218" s="1" t="str">
        <v>L0</v>
      </c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customHeight="true" ht="19" r="219">
      <c r="A219" s="3" t="str">
        <v>&lt;receiver&gt;</v>
      </c>
      <c r="B219" s="4" t="str">
        <v>android:enabled</v>
      </c>
      <c r="C219" s="4" t="str">
        <v>&lt;application&gt;</v>
      </c>
      <c r="D219" s="4" t="str">
        <v>https://developer.android.com/guide/topics/manifest/receiver-element</v>
      </c>
      <c r="E219" s="1" t="str">
        <v>L0</v>
      </c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customHeight="true" ht="19" r="220">
      <c r="A220" s="3" t="str">
        <v>&lt;receiver&gt;</v>
      </c>
      <c r="B220" s="4" t="str">
        <v>android:exported</v>
      </c>
      <c r="C220" s="4" t="str">
        <v>&lt;application&gt;</v>
      </c>
      <c r="D220" s="4" t="str">
        <v>https://developer.android.com/guide/topics/manifest/receiver-element</v>
      </c>
      <c r="E220" s="1" t="str">
        <v>L0</v>
      </c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customHeight="true" ht="19" r="221">
      <c r="A221" s="3" t="str">
        <v>&lt;receiver&gt;</v>
      </c>
      <c r="B221" s="4" t="str">
        <v>android:icon</v>
      </c>
      <c r="C221" s="4" t="str">
        <v>&lt;application&gt;</v>
      </c>
      <c r="D221" s="4" t="str">
        <v>https://developer.android.com/guide/topics/manifest/receiver-element</v>
      </c>
      <c r="E221" s="1" t="str">
        <v>L0</v>
      </c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customHeight="true" ht="19" r="222">
      <c r="A222" s="3" t="str">
        <v>&lt;receiver&gt;</v>
      </c>
      <c r="B222" s="4" t="str">
        <v>android:label</v>
      </c>
      <c r="C222" s="4" t="str">
        <v>&lt;application&gt;</v>
      </c>
      <c r="D222" s="4" t="str">
        <v>https://developer.android.com/guide/topics/manifest/receiver-element</v>
      </c>
      <c r="E222" s="1" t="str">
        <v>L0</v>
      </c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customHeight="true" ht="19" r="223">
      <c r="A223" s="3" t="str">
        <v>&lt;receiver&gt;</v>
      </c>
      <c r="B223" s="4" t="str">
        <v>android:name</v>
      </c>
      <c r="C223" s="4" t="str">
        <v>&lt;application&gt;</v>
      </c>
      <c r="D223" s="4" t="str">
        <v>https://developer.android.com/guide/topics/manifest/receiver-element</v>
      </c>
      <c r="E223" s="1" t="str">
        <v>L0</v>
      </c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customHeight="true" ht="19" r="224">
      <c r="A224" s="3" t="str">
        <v>&lt;receiver&gt;</v>
      </c>
      <c r="B224" s="4" t="str">
        <v>android:permission</v>
      </c>
      <c r="C224" s="4" t="str">
        <v>&lt;application&gt;</v>
      </c>
      <c r="D224" s="4" t="str">
        <v>https://developer.android.com/guide/topics/manifest/receiver-element</v>
      </c>
      <c r="E224" s="1" t="str">
        <v>L0</v>
      </c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customHeight="true" ht="19" r="225">
      <c r="A225" s="3" t="str">
        <v>&lt;receiver&gt;</v>
      </c>
      <c r="B225" s="4" t="str">
        <v>android:process</v>
      </c>
      <c r="C225" s="4" t="str">
        <v>&lt;application&gt;</v>
      </c>
      <c r="D225" s="4" t="str">
        <v>https://developer.android.com/guide/topics/manifest/receiver-element</v>
      </c>
      <c r="E225" s="1" t="str">
        <v>L0</v>
      </c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customHeight="true" ht="19" r="226">
      <c r="A226" s="3" t="str">
        <v>&lt;service&gt;</v>
      </c>
      <c r="B226" s="6" t="str">
        <v>(element × N)</v>
      </c>
      <c r="C226" s="4" t="str">
        <v>&lt;application&gt;</v>
      </c>
      <c r="D226" s="4" t="str">
        <v>https://developer.android.com/guide/topics/manifest/service-element</v>
      </c>
      <c r="E226" s="1" t="str">
        <v>L2</v>
      </c>
      <c r="F226" s="5" t="str">
        <v>1024*1024+1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customHeight="true" ht="19" r="227">
      <c r="A227" s="3" t="str">
        <v>&lt;service&gt;</v>
      </c>
      <c r="B227" s="4" t="str">
        <v>android:description</v>
      </c>
      <c r="C227" s="4" t="str">
        <v>&lt;application&gt;</v>
      </c>
      <c r="D227" s="4" t="str">
        <v>https://developer.android.com/guide/topics/manifest/service-element</v>
      </c>
      <c r="E227" s="1" t="str">
        <v>L0</v>
      </c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customHeight="true" ht="19" r="228">
      <c r="A228" s="3" t="str">
        <v>&lt;service&gt;</v>
      </c>
      <c r="B228" s="4" t="str">
        <v>android:directBootAware</v>
      </c>
      <c r="C228" s="4" t="str">
        <v>&lt;application&gt;</v>
      </c>
      <c r="D228" s="4" t="str">
        <v>https://developer.android.com/guide/topics/manifest/service-element</v>
      </c>
      <c r="E228" s="1" t="str">
        <v>L0</v>
      </c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customHeight="true" ht="19" r="229">
      <c r="A229" s="3" t="str">
        <v>&lt;service&gt;</v>
      </c>
      <c r="B229" s="4" t="str">
        <v>android:enabled</v>
      </c>
      <c r="C229" s="4" t="str">
        <v>&lt;application&gt;</v>
      </c>
      <c r="D229" s="4" t="str">
        <v>https://developer.android.com/guide/topics/manifest/service-element</v>
      </c>
      <c r="E229" s="1" t="str">
        <v>L0</v>
      </c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customHeight="true" ht="19" r="230">
      <c r="A230" s="3" t="str">
        <v>&lt;service&gt;</v>
      </c>
      <c r="B230" s="4" t="str">
        <v>android:exported</v>
      </c>
      <c r="C230" s="4" t="str">
        <v>&lt;application&gt;</v>
      </c>
      <c r="D230" s="4" t="str">
        <v>https://developer.android.com/guide/topics/manifest/service-element</v>
      </c>
      <c r="E230" s="1" t="str">
        <v>L0</v>
      </c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customHeight="true" ht="19" r="231">
      <c r="A231" s="3" t="str">
        <v>&lt;service&gt;</v>
      </c>
      <c r="B231" s="4" t="str">
        <v>android:foregroundServiceType</v>
      </c>
      <c r="C231" s="4" t="str">
        <v>&lt;application&gt;</v>
      </c>
      <c r="D231" s="4" t="str">
        <v>https://developer.android.com/guide/topics/manifest/service-element</v>
      </c>
      <c r="E231" s="1" t="str">
        <v>L0</v>
      </c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customHeight="true" ht="19" r="232">
      <c r="A232" s="3" t="str">
        <v>&lt;service&gt;</v>
      </c>
      <c r="B232" s="4" t="str">
        <v>android:icon</v>
      </c>
      <c r="C232" s="4" t="str">
        <v>&lt;application&gt;</v>
      </c>
      <c r="D232" s="4" t="str">
        <v>https://developer.android.com/guide/topics/manifest/service-element</v>
      </c>
      <c r="E232" s="1" t="str">
        <v>L0</v>
      </c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customHeight="true" ht="19" r="233">
      <c r="A233" s="3" t="str">
        <v>&lt;service&gt;</v>
      </c>
      <c r="B233" s="4" t="str">
        <v>android:isolatedProcess</v>
      </c>
      <c r="C233" s="4" t="str">
        <v>&lt;application&gt;</v>
      </c>
      <c r="D233" s="4" t="str">
        <v>https://developer.android.com/guide/topics/manifest/service-element</v>
      </c>
      <c r="E233" s="1" t="str">
        <v>L0</v>
      </c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customHeight="true" ht="19" r="234">
      <c r="A234" s="3" t="str">
        <v>&lt;service&gt;</v>
      </c>
      <c r="B234" s="4" t="str">
        <v>android:label</v>
      </c>
      <c r="C234" s="4" t="str">
        <v>&lt;application&gt;</v>
      </c>
      <c r="D234" s="4" t="str">
        <v>https://developer.android.com/guide/topics/manifest/service-element</v>
      </c>
      <c r="E234" s="1" t="str">
        <v>L0</v>
      </c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customHeight="true" ht="19" r="235">
      <c r="A235" s="3" t="str">
        <v>&lt;service&gt;</v>
      </c>
      <c r="B235" s="4" t="str">
        <v>android:name</v>
      </c>
      <c r="C235" s="4" t="str">
        <v>&lt;application&gt;</v>
      </c>
      <c r="D235" s="4" t="str">
        <v>https://developer.android.com/guide/topics/manifest/service-element</v>
      </c>
      <c r="E235" s="1" t="str">
        <v>L0</v>
      </c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customHeight="true" ht="19" r="236">
      <c r="A236" s="3" t="str">
        <v>&lt;service&gt;</v>
      </c>
      <c r="B236" s="4" t="str">
        <v>android:permission</v>
      </c>
      <c r="C236" s="4" t="str">
        <v>&lt;application&gt;</v>
      </c>
      <c r="D236" s="4" t="str">
        <v>https://developer.android.com/guide/topics/manifest/service-element</v>
      </c>
      <c r="E236" s="1" t="str">
        <v>L0</v>
      </c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customHeight="true" ht="19" r="237">
      <c r="A237" s="3" t="str">
        <v>&lt;service&gt;</v>
      </c>
      <c r="B237" s="4" t="str">
        <v>android:process</v>
      </c>
      <c r="C237" s="4" t="str">
        <v>&lt;application&gt;</v>
      </c>
      <c r="D237" s="4" t="str">
        <v>https://developer.android.com/guide/topics/manifest/service-element</v>
      </c>
      <c r="E237" s="1" t="str">
        <v>L0</v>
      </c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customHeight="true" ht="19" r="238">
      <c r="A238" s="3" t="str">
        <v>&lt;supports-gl-texture&gt;</v>
      </c>
      <c r="B238" s="6" t="str">
        <v>(element × N)</v>
      </c>
      <c r="C238" s="4" t="str">
        <v>&lt;manifest&gt;</v>
      </c>
      <c r="D238" s="4" t="str">
        <v>https://developer.android.com/guide/topics/manifest/supports-gl-texture-element</v>
      </c>
      <c r="E238" s="1" t="str">
        <v>L0</v>
      </c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customHeight="true" ht="19" r="239">
      <c r="A239" s="3" t="str">
        <v>&lt;supports-gl-texture&gt;</v>
      </c>
      <c r="B239" s="4" t="str">
        <v>android:name</v>
      </c>
      <c r="C239" s="4" t="str">
        <v>&lt;manifest&gt;</v>
      </c>
      <c r="D239" s="4" t="str">
        <v>https://developer.android.com/guide/topics/manifest/supports-gl-texture-element</v>
      </c>
      <c r="E239" s="1" t="str">
        <v>L0</v>
      </c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customHeight="true" ht="19" r="240">
      <c r="A240" s="3" t="str">
        <v>&lt;supports-screens&gt;</v>
      </c>
      <c r="B240" s="6" t="str">
        <v>(element × N)</v>
      </c>
      <c r="C240" s="4" t="str">
        <v>&lt;manifest&gt;</v>
      </c>
      <c r="D240" s="4" t="str">
        <v>https://developer.android.com/guide/topics/manifest/supports-screens-element</v>
      </c>
      <c r="E240" s="1" t="str">
        <v>L0</v>
      </c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customHeight="true" ht="19" r="241">
      <c r="A241" s="3" t="str">
        <v>&lt;supports-screens&gt;</v>
      </c>
      <c r="B241" s="4" t="str">
        <v>android:anyDensity</v>
      </c>
      <c r="C241" s="4" t="str">
        <v>&lt;manifest&gt;</v>
      </c>
      <c r="D241" s="4" t="str">
        <v>https://developer.android.com/guide/topics/manifest/supports-screens-element</v>
      </c>
      <c r="E241" s="1" t="str">
        <v>L0</v>
      </c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customHeight="true" ht="19" r="242">
      <c r="A242" s="3" t="str">
        <v>&lt;supports-screens&gt;</v>
      </c>
      <c r="B242" s="4" t="str">
        <v>android:compatibleWidthLimitDp</v>
      </c>
      <c r="C242" s="4" t="str">
        <v>&lt;manifest&gt;</v>
      </c>
      <c r="D242" s="4" t="str">
        <v>https://developer.android.com/guide/topics/manifest/supports-screens-element</v>
      </c>
      <c r="E242" s="1" t="str">
        <v>L0</v>
      </c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customHeight="true" ht="19" r="243">
      <c r="A243" s="3" t="str">
        <v>&lt;supports-screens&gt;</v>
      </c>
      <c r="B243" s="4" t="str">
        <v>android:largestWidthLimitDp</v>
      </c>
      <c r="C243" s="4" t="str">
        <v>&lt;manifest&gt;</v>
      </c>
      <c r="D243" s="4" t="str">
        <v>https://developer.android.com/guide/topics/manifest/supports-screens-element</v>
      </c>
      <c r="E243" s="1" t="str">
        <v>L0</v>
      </c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customHeight="true" ht="19" r="244">
      <c r="A244" s="3" t="str">
        <v>&lt;supports-screens&gt;</v>
      </c>
      <c r="B244" s="4" t="str">
        <v>android:normalScreens</v>
      </c>
      <c r="C244" s="4" t="str">
        <v>&lt;manifest&gt;</v>
      </c>
      <c r="D244" s="4" t="str">
        <v>https://developer.android.com/guide/topics/manifest/supports-screens-element</v>
      </c>
      <c r="E244" s="1" t="str">
        <v>L0</v>
      </c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customHeight="true" ht="19" r="245">
      <c r="A245" s="3" t="str">
        <v>&lt;supports-screens&gt;</v>
      </c>
      <c r="B245" s="4" t="str">
        <v>android:largeScreens</v>
      </c>
      <c r="C245" s="4" t="str">
        <v>&lt;manifest&gt;</v>
      </c>
      <c r="D245" s="4" t="str">
        <v>https://developer.android.com/guide/topics/manifest/supports-screens-element</v>
      </c>
      <c r="E245" s="1" t="str">
        <v>L0</v>
      </c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customHeight="true" ht="19" r="246">
      <c r="A246" s="3" t="str">
        <v>&lt;supports-screens&gt;</v>
      </c>
      <c r="B246" s="4" t="str">
        <v>android:xlargeScreens</v>
      </c>
      <c r="C246" s="4" t="str">
        <v>&lt;manifest&gt;</v>
      </c>
      <c r="D246" s="4" t="str">
        <v>https://developer.android.com/guide/topics/manifest/supports-screens-element</v>
      </c>
      <c r="E246" s="1" t="str">
        <v>L0</v>
      </c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customHeight="true" ht="19" r="247">
      <c r="A247" s="3" t="str">
        <v>&lt;supports-screens&gt;</v>
      </c>
      <c r="B247" s="4" t="str">
        <v>android:requiresSmallestWidthDp</v>
      </c>
      <c r="C247" s="4" t="str">
        <v>&lt;manifest&gt;</v>
      </c>
      <c r="D247" s="4" t="str">
        <v>https://developer.android.com/guide/topics/manifest/supports-screens-element</v>
      </c>
      <c r="E247" s="1" t="str">
        <v>L0</v>
      </c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customHeight="true" ht="19" r="248">
      <c r="A248" s="3" t="str">
        <v>&lt;supports-screens&gt;</v>
      </c>
      <c r="B248" s="4" t="str">
        <v>android:resizeable</v>
      </c>
      <c r="C248" s="4" t="str">
        <v>&lt;manifest&gt;</v>
      </c>
      <c r="D248" s="4" t="str">
        <v>https://developer.android.com/guide/topics/manifest/supports-screens-element</v>
      </c>
      <c r="E248" s="1" t="str">
        <v>L0</v>
      </c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customHeight="true" ht="19" r="249">
      <c r="A249" s="3" t="str">
        <v>&lt;supports-screens&gt;</v>
      </c>
      <c r="B249" s="4" t="str">
        <v>android:smallScreens</v>
      </c>
      <c r="C249" s="4" t="str">
        <v>&lt;manifest&gt;</v>
      </c>
      <c r="D249" s="4" t="str">
        <v>https://developer.android.com/guide/topics/manifest/supports-screens-element</v>
      </c>
      <c r="E249" s="1" t="str">
        <v>L0</v>
      </c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customHeight="true" ht="19" r="250">
      <c r="A250" s="3" t="str">
        <v>&lt;uri-relative-filter-group&gt;</v>
      </c>
      <c r="B250" s="6" t="str">
        <v>(element × N)</v>
      </c>
      <c r="C250" s="4" t="str">
        <v>&lt;data&gt; (inside &lt;intent-filter&gt;)</v>
      </c>
      <c r="D250" s="4" t="str">
        <v>https://developer.android.com/guide/topics/manifest/uri-relative-filter-group-element</v>
      </c>
      <c r="E250" s="1" t="str">
        <v>L0</v>
      </c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customHeight="true" ht="19" r="251">
      <c r="A251" s="3" t="str">
        <v>&lt;uri-relative-filter-group&gt;</v>
      </c>
      <c r="B251" s="4" t="str">
        <v>android:allow</v>
      </c>
      <c r="C251" s="4" t="str">
        <v>&lt;data&gt; (inside &lt;intent-filter&gt;)</v>
      </c>
      <c r="D251" s="4" t="str">
        <v>https://developer.android.com/guide/topics/manifest/uri-relative-filter-group-element</v>
      </c>
      <c r="E251" s="1" t="str">
        <v>L0</v>
      </c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customHeight="true" ht="19" r="252">
      <c r="A252" s="3" t="str">
        <v>&lt;uses-configuration&gt;</v>
      </c>
      <c r="B252" s="6" t="str">
        <v>(element × N)</v>
      </c>
      <c r="C252" s="4" t="str">
        <v>&lt;manifest&gt;</v>
      </c>
      <c r="D252" s="4" t="str">
        <v>https://developer.android.com/guide/topics/manifest/uses-configuration-element</v>
      </c>
      <c r="E252" s="1" t="str">
        <v>L0</v>
      </c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customHeight="true" ht="19" r="253">
      <c r="A253" s="3" t="str">
        <v>&lt;uses-configuration&gt;</v>
      </c>
      <c r="B253" s="4" t="str">
        <v>android:reqFiveWayNav</v>
      </c>
      <c r="C253" s="4" t="str">
        <v>&lt;manifest&gt;</v>
      </c>
      <c r="D253" s="4" t="str">
        <v>https://developer.android.com/guide/topics/manifest/uses-configuration-element</v>
      </c>
      <c r="E253" s="1" t="str">
        <v>L0</v>
      </c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customHeight="true" ht="19" r="254">
      <c r="A254" s="3" t="str">
        <v>&lt;uses-configuration&gt;</v>
      </c>
      <c r="B254" s="4" t="str">
        <v>android:reqHardKeyboard</v>
      </c>
      <c r="C254" s="4" t="str">
        <v>&lt;manifest&gt;</v>
      </c>
      <c r="D254" s="4" t="str">
        <v>https://developer.android.com/guide/topics/manifest/uses-configuration-element</v>
      </c>
      <c r="E254" s="1" t="str">
        <v>L0</v>
      </c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customHeight="true" ht="19" r="255">
      <c r="A255" s="3" t="str">
        <v>&lt;uses-configuration&gt;</v>
      </c>
      <c r="B255" s="4" t="str">
        <v>android:reqKeyboardType</v>
      </c>
      <c r="C255" s="4" t="str">
        <v>&lt;manifest&gt;</v>
      </c>
      <c r="D255" s="4" t="str">
        <v>https://developer.android.com/guide/topics/manifest/uses-configuration-element</v>
      </c>
      <c r="E255" s="1" t="str">
        <v>L0</v>
      </c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customHeight="true" ht="19" r="256">
      <c r="A256" s="3" t="str">
        <v>&lt;uses-configuration&gt;</v>
      </c>
      <c r="B256" s="4" t="str">
        <v>android:reqNavigation</v>
      </c>
      <c r="C256" s="4" t="str">
        <v>&lt;manifest&gt;</v>
      </c>
      <c r="D256" s="4" t="str">
        <v>https://developer.android.com/guide/topics/manifest/uses-configuration-element</v>
      </c>
      <c r="E256" s="1" t="str">
        <v>L0</v>
      </c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customHeight="true" ht="19" r="257">
      <c r="A257" s="3" t="str">
        <v>&lt;uses-configuration&gt;</v>
      </c>
      <c r="B257" s="4" t="str">
        <v>android:reqTouchScreen</v>
      </c>
      <c r="C257" s="4" t="str">
        <v>&lt;manifest&gt;</v>
      </c>
      <c r="D257" s="4" t="str">
        <v>https://developer.android.com/guide/topics/manifest/uses-configuration-element</v>
      </c>
      <c r="E257" s="1" t="str">
        <v>L0</v>
      </c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customHeight="true" ht="19" r="258">
      <c r="A258" s="3" t="str">
        <v>&lt;uses-feature&gt;</v>
      </c>
      <c r="B258" s="6" t="str">
        <v>(element × N)</v>
      </c>
      <c r="C258" s="4" t="str">
        <v>&lt;manifest&gt;</v>
      </c>
      <c r="D258" s="4" t="str">
        <v>https://developer.android.com/guide/topics/manifest/uses-feature-element</v>
      </c>
      <c r="E258" s="1" t="str">
        <v>L0</v>
      </c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customHeight="true" ht="19" r="259">
      <c r="A259" s="3" t="str">
        <v>&lt;uses-feature&gt;</v>
      </c>
      <c r="B259" s="4" t="str">
        <v>android:name</v>
      </c>
      <c r="C259" s="4" t="str">
        <v>&lt;manifest&gt;</v>
      </c>
      <c r="D259" s="4" t="str">
        <v>https://developer.android.com/guide/topics/manifest/uses-feature-element</v>
      </c>
      <c r="E259" s="1" t="str">
        <v>L0</v>
      </c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customHeight="true" ht="19" r="260">
      <c r="A260" s="3" t="str">
        <v>&lt;uses-feature&gt;</v>
      </c>
      <c r="B260" s="4" t="str">
        <v>android:required</v>
      </c>
      <c r="C260" s="4" t="str">
        <v>&lt;manifest&gt;</v>
      </c>
      <c r="D260" s="4" t="str">
        <v>https://developer.android.com/guide/topics/manifest/uses-feature-element</v>
      </c>
      <c r="E260" s="1" t="str">
        <v>L0</v>
      </c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customHeight="true" ht="19" r="261">
      <c r="A261" s="3" t="str">
        <v>&lt;uses-feature&gt;</v>
      </c>
      <c r="B261" s="4" t="str">
        <v>android:glEsVersion</v>
      </c>
      <c r="C261" s="4" t="str">
        <v>&lt;manifest&gt;</v>
      </c>
      <c r="D261" s="4" t="str">
        <v>https://developer.android.com/guide/topics/manifest/uses-feature-element</v>
      </c>
      <c r="E261" s="1" t="str">
        <v>L0</v>
      </c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customHeight="true" ht="19" r="262">
      <c r="A262" s="3" t="str">
        <v>&lt;uses-library&gt;</v>
      </c>
      <c r="B262" s="6" t="str">
        <v>(element × N)</v>
      </c>
      <c r="C262" s="4" t="str">
        <v>&lt;application&gt;</v>
      </c>
      <c r="D262" s="4" t="str">
        <v>https://developer.android.com/guide/topics/manifest/uses-library-element</v>
      </c>
      <c r="E262" s="1" t="str">
        <v>L5</v>
      </c>
      <c r="F262" s="5" t="str">
        <v>1024*1024+1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customHeight="true" ht="19" r="263">
      <c r="A263" s="3" t="str">
        <v>&lt;uses-library&gt;</v>
      </c>
      <c r="B263" s="4" t="str">
        <v>android:name</v>
      </c>
      <c r="C263" s="4" t="str">
        <v>&lt;application&gt;</v>
      </c>
      <c r="D263" s="4" t="str">
        <v>https://developer.android.com/guide/topics/manifest/uses-library-element</v>
      </c>
      <c r="E263" s="1" t="str">
        <v>L0</v>
      </c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customHeight="true" ht="19" r="264">
      <c r="A264" s="3" t="str">
        <v>&lt;uses-library&gt;</v>
      </c>
      <c r="B264" s="4" t="str">
        <v>android:required</v>
      </c>
      <c r="C264" s="4" t="str">
        <v>&lt;application&gt;</v>
      </c>
      <c r="D264" s="4" t="str">
        <v>https://developer.android.com/guide/topics/manifest/uses-library-element</v>
      </c>
      <c r="E264" s="1" t="str">
        <v>L0</v>
      </c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customHeight="true" ht="19" r="265">
      <c r="A265" s="3" t="str">
        <v>&lt;uses-native-library&gt;</v>
      </c>
      <c r="B265" s="6" t="str">
        <v>(element × N)</v>
      </c>
      <c r="C265" s="4" t="str">
        <v>&lt;application&gt;</v>
      </c>
      <c r="D265" s="4" t="str">
        <v>https://developer.android.com/guide/topics/manifest/uses-native-library-element</v>
      </c>
      <c r="E265" s="1" t="str">
        <v>L0</v>
      </c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customHeight="true" ht="19" r="266">
      <c r="A266" s="3" t="str">
        <v>&lt;uses-native-library&gt;</v>
      </c>
      <c r="B266" s="4" t="str">
        <v>android:name</v>
      </c>
      <c r="C266" s="4" t="str">
        <v>&lt;application&gt;</v>
      </c>
      <c r="D266" s="4" t="str">
        <v>https://developer.android.com/guide/topics/manifest/uses-native-library-element</v>
      </c>
      <c r="E266" s="1" t="str">
        <v>L0</v>
      </c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customHeight="true" ht="19" r="267">
      <c r="A267" s="3" t="str">
        <v>&lt;uses-native-library&gt;</v>
      </c>
      <c r="B267" s="4" t="str">
        <v>android:required</v>
      </c>
      <c r="C267" s="4" t="str">
        <v>&lt;application&gt;</v>
      </c>
      <c r="D267" s="4" t="str">
        <v>https://developer.android.com/guide/topics/manifest/uses-native-library-element</v>
      </c>
      <c r="E267" s="1" t="str">
        <v>L0</v>
      </c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customHeight="true" ht="19" r="268">
      <c r="A268" s="3" t="str">
        <v>&lt;uses-permission&gt;</v>
      </c>
      <c r="B268" s="6" t="str">
        <v>(element × N)</v>
      </c>
      <c r="C268" s="4" t="str">
        <v>&lt;manifest&gt;</v>
      </c>
      <c r="D268" s="4" t="str">
        <v>https://developer.android.com/guide/topics/manifest/uses-permission-element</v>
      </c>
      <c r="E268" s="1" t="str">
        <v>L2</v>
      </c>
      <c r="F268" s="5" t="str">
        <v>1024*1024+1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customHeight="true" ht="19" r="269">
      <c r="A269" s="3" t="str">
        <v>&lt;uses-permission&gt;</v>
      </c>
      <c r="B269" s="4" t="str">
        <v>android:name</v>
      </c>
      <c r="C269" s="4" t="str">
        <v>&lt;manifest&gt;</v>
      </c>
      <c r="D269" s="4" t="str">
        <v>https://developer.android.com/guide/topics/manifest/uses-permission-element</v>
      </c>
      <c r="E269" s="1" t="str">
        <v>L5</v>
      </c>
      <c r="F269" s="5" t="str">
        <v>64*1024+1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customHeight="true" ht="19" r="270">
      <c r="A270" s="3" t="str">
        <v>&lt;uses-permission&gt;</v>
      </c>
      <c r="B270" s="4" t="str">
        <v>android:maxSdkVersion</v>
      </c>
      <c r="C270" s="4" t="str">
        <v>&lt;manifest&gt;</v>
      </c>
      <c r="D270" s="4" t="str">
        <v>https://developer.android.com/guide/topics/manifest/uses-permission-element</v>
      </c>
      <c r="E270" s="1" t="str">
        <v>L0</v>
      </c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customHeight="true" ht="19" r="271">
      <c r="A271" s="3" t="str">
        <v>&lt;uses-permission&gt;</v>
      </c>
      <c r="B271" s="4" t="str">
        <v>android:minSdkVersion</v>
      </c>
      <c r="C271" s="4" t="str">
        <v>&lt;manifest&gt;</v>
      </c>
      <c r="D271" s="4" t="str">
        <v>https://developer.android.com/guide/topics/manifest/uses-permission-element</v>
      </c>
      <c r="E271" s="1" t="str">
        <v>L0</v>
      </c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customHeight="true" ht="19" r="272">
      <c r="A272" s="3" t="str">
        <v>&lt;uses-permission-sdk-23&gt;</v>
      </c>
      <c r="B272" s="6" t="str">
        <v>(element × N)</v>
      </c>
      <c r="C272" s="4" t="str">
        <v>&lt;manifest&gt;</v>
      </c>
      <c r="D272" s="4" t="str">
        <v>https://developer.android.com/guide/topics/manifest/uses-permission-sdk-23-element</v>
      </c>
      <c r="E272" s="1" t="str">
        <v>L0</v>
      </c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customHeight="true" ht="19" r="273">
      <c r="A273" s="3" t="str">
        <v>&lt;uses-permission-sdk-23&gt;</v>
      </c>
      <c r="B273" s="4" t="str">
        <v>android:name</v>
      </c>
      <c r="C273" s="4" t="str">
        <v>&lt;manifest&gt;</v>
      </c>
      <c r="D273" s="4" t="str">
        <v>https://developer.android.com/guide/topics/manifest/uses-permission-sdk-23-element</v>
      </c>
      <c r="E273" s="1" t="str">
        <v>L0</v>
      </c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customHeight="true" ht="19" r="274">
      <c r="A274" s="3" t="str">
        <v>&lt;uses-permission-sdk-23&gt;</v>
      </c>
      <c r="B274" s="4" t="str">
        <v>android:maxSdkVersion</v>
      </c>
      <c r="C274" s="4" t="str">
        <v>&lt;manifest&gt;</v>
      </c>
      <c r="D274" s="4" t="str">
        <v>https://developer.android.com/guide/topics/manifest/uses-permission-sdk-23-element</v>
      </c>
      <c r="E274" s="1" t="str">
        <v>L0</v>
      </c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customHeight="true" ht="19" r="275">
      <c r="A275" s="3" t="str">
        <v>&lt;uses-sdk&gt;</v>
      </c>
      <c r="B275" s="6" t="str">
        <v>(element × N)</v>
      </c>
      <c r="C275" s="4" t="str">
        <v>&lt;manifest&gt;</v>
      </c>
      <c r="D275" s="4" t="str">
        <v>https://developer.android.com/guide/topics/manifest/uses-sdk-element</v>
      </c>
      <c r="E275" s="1" t="str">
        <v>L0</v>
      </c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customHeight="true" ht="19" r="276">
      <c r="A276" s="3" t="str">
        <v>&lt;uses-sdk&gt;</v>
      </c>
      <c r="B276" s="4" t="str">
        <v>android:minSdkVersion</v>
      </c>
      <c r="C276" s="4" t="str">
        <v>&lt;manifest&gt;</v>
      </c>
      <c r="D276" s="4" t="str">
        <v>https://developer.android.com/guide/topics/manifest/uses-sdk-element</v>
      </c>
      <c r="E276" s="1" t="str">
        <v>L0</v>
      </c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customHeight="true" ht="19" r="277">
      <c r="A277" s="3" t="str">
        <v>&lt;uses-sdk&gt;</v>
      </c>
      <c r="B277" s="4" t="str">
        <v>android:targetSdkVersion</v>
      </c>
      <c r="C277" s="4" t="str">
        <v>&lt;manifest&gt;</v>
      </c>
      <c r="D277" s="4" t="str">
        <v>https://developer.android.com/guide/topics/manifest/uses-sdk-element</v>
      </c>
      <c r="E277" s="1" t="str">
        <v>L0</v>
      </c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customHeight="true" ht="19" r="278">
      <c r="A278" s="3" t="str">
        <v>&lt;uses-sdk&gt;</v>
      </c>
      <c r="B278" s="4" t="str">
        <v>android:maxSdkVersion</v>
      </c>
      <c r="C278" s="4" t="str">
        <v>&lt;manifest&gt;</v>
      </c>
      <c r="D278" s="4" t="str">
        <v>https://developer.android.com/guide/topics/manifest/uses-sdk-element</v>
      </c>
      <c r="E278" s="1" t="str">
        <v>L0</v>
      </c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</sheetData>
  <conditionalFormatting sqref="E2:E278">
    <cfRule dxfId="0" operator="notEqual" priority="2" stopIfTrue="true" type="cellIs">
      <formula>"L0"</formula>
    </cfRule>
  </conditionalFormatting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30"/>
    <col collapsed="false" customWidth="true" hidden="false" max="3" min="3" style="0" width="32"/>
    <col collapsed="false" customWidth="true" hidden="false" max="4" min="4" style="0" width="39"/>
    <col collapsed="false" customWidth="true" hidden="false" max="5" min="5" style="0" width="30"/>
    <col collapsed="false" customWidth="true" hidden="false" max="6" min="6" style="0" width="23"/>
  </cols>
  <sheetData>
    <row r="1">
      <c r="A1" s="14" t="str">
        <v>Tag</v>
      </c>
      <c r="B1" s="14" t="str">
        <v>Attribute</v>
      </c>
      <c r="C1" s="14" t="str">
        <v>Contained In (Parent)</v>
      </c>
      <c r="D1" s="14" t="str">
        <v>Source Styleable</v>
      </c>
      <c r="E1" s="14" t="str">
        <v>Aviliabiity impact Classification</v>
      </c>
      <c r="F1" s="14" t="str">
        <v>Theoretical total bytes</v>
      </c>
    </row>
    <row r="2">
      <c r="A2" s="9" t="str">
        <v>&lt;additional-certificate&gt;</v>
      </c>
      <c r="B2" s="6" t="str">
        <v>(element × N)</v>
      </c>
      <c r="C2" s="10" t="str">
        <v>&lt;uses-static-library&gt;</v>
      </c>
      <c r="D2" s="10" t="str">
        <v>AndroidManifestAdditionalCertificate</v>
      </c>
      <c r="E2" s="11" t="str">
        <v>L0</v>
      </c>
      <c r="F2" s="11"/>
    </row>
    <row r="3">
      <c r="A3" s="9" t="str">
        <v>&lt;additional-certificate&gt;</v>
      </c>
      <c r="B3" s="10" t="str">
        <v>android:certDigest</v>
      </c>
      <c r="C3" s="10" t="str">
        <v>&lt;uses-static-library&gt;</v>
      </c>
      <c r="D3" s="10" t="str">
        <v>AndroidManifestAdditionalCertificate</v>
      </c>
      <c r="E3" s="11" t="str">
        <v>L0</v>
      </c>
      <c r="F3" s="11"/>
    </row>
    <row r="4">
      <c r="A4" s="9" t="str">
        <v>&lt;allow-permission&gt;</v>
      </c>
      <c r="B4" s="12" t="str">
        <v>(element × N)</v>
      </c>
      <c r="C4" s="10" t="str">
        <v>&lt;processes&gt;</v>
      </c>
      <c r="D4" s="10" t="str">
        <v>AndroidManifestAllowPermission</v>
      </c>
      <c r="E4" s="11" t="str">
        <v>L0</v>
      </c>
      <c r="F4" s="11"/>
    </row>
    <row r="5">
      <c r="A5" s="9" t="str">
        <v>&lt;allow-permission&gt;</v>
      </c>
      <c r="B5" s="10" t="str">
        <v>android:name</v>
      </c>
      <c r="C5" s="10" t="str">
        <v>&lt;processes&gt;</v>
      </c>
      <c r="D5" s="10" t="str">
        <v>AndroidManifestAllowPermission</v>
      </c>
      <c r="E5" s="11" t="str">
        <v>L0</v>
      </c>
      <c r="F5" s="11"/>
    </row>
    <row r="6">
      <c r="A6" s="9" t="str">
        <v>&lt;apex-system-service&gt;</v>
      </c>
      <c r="B6" s="12" t="str">
        <v>(element × N)</v>
      </c>
      <c r="C6" s="10" t="str">
        <v>&lt;application&gt;</v>
      </c>
      <c r="D6" s="10" t="str">
        <v>AndroidManifestApexSystemService</v>
      </c>
      <c r="E6" s="11" t="str">
        <v>L0</v>
      </c>
      <c r="F6" s="11"/>
    </row>
    <row r="7">
      <c r="A7" s="9" t="str">
        <v>&lt;apex-system-service&gt;</v>
      </c>
      <c r="B7" s="10" t="str">
        <v>android:initOrder</v>
      </c>
      <c r="C7" s="10" t="str">
        <v>&lt;application&gt;</v>
      </c>
      <c r="D7" s="10" t="str">
        <v>AndroidManifestApexSystemService</v>
      </c>
      <c r="E7" s="11" t="str">
        <v>L0</v>
      </c>
      <c r="F7" s="11"/>
    </row>
    <row r="8">
      <c r="A8" s="9" t="str">
        <v>&lt;apex-system-service&gt;</v>
      </c>
      <c r="B8" s="10" t="str">
        <v>android:maxSdkVersion</v>
      </c>
      <c r="C8" s="10" t="str">
        <v>&lt;application&gt;</v>
      </c>
      <c r="D8" s="10" t="str">
        <v>AndroidManifestApexSystemService</v>
      </c>
      <c r="E8" s="11" t="str">
        <v>L0</v>
      </c>
      <c r="F8" s="11"/>
    </row>
    <row r="9">
      <c r="A9" s="9" t="str">
        <v>&lt;apex-system-service&gt;</v>
      </c>
      <c r="B9" s="10" t="str">
        <v>android:minSdkVersion</v>
      </c>
      <c r="C9" s="10" t="str">
        <v>&lt;application&gt;</v>
      </c>
      <c r="D9" s="10" t="str">
        <v>AndroidManifestApexSystemService</v>
      </c>
      <c r="E9" s="11" t="str">
        <v>L0</v>
      </c>
      <c r="F9" s="11"/>
    </row>
    <row r="10">
      <c r="A10" s="9" t="str">
        <v>&lt;apex-system-service&gt;</v>
      </c>
      <c r="B10" s="10" t="str">
        <v>android:name</v>
      </c>
      <c r="C10" s="10" t="str">
        <v>&lt;application&gt;</v>
      </c>
      <c r="D10" s="10" t="str">
        <v>AndroidManifestApexSystemService</v>
      </c>
      <c r="E10" s="11" t="str">
        <v>L0</v>
      </c>
      <c r="F10" s="11"/>
    </row>
    <row r="11">
      <c r="A11" s="9" t="str">
        <v>&lt;apex-system-service&gt;</v>
      </c>
      <c r="B11" s="10" t="str">
        <v>android:path</v>
      </c>
      <c r="C11" s="10" t="str">
        <v>&lt;application&gt;</v>
      </c>
      <c r="D11" s="10" t="str">
        <v>AndroidManifestApexSystemService</v>
      </c>
      <c r="E11" s="11" t="str">
        <v>L0</v>
      </c>
      <c r="F11" s="11"/>
    </row>
    <row r="12">
      <c r="A12" s="9" t="str">
        <v>&lt;attribution-inherit-from&gt;</v>
      </c>
      <c r="B12" s="12" t="str">
        <v>(element × N)</v>
      </c>
      <c r="C12" s="10" t="str">
        <v>&lt;attribution&gt;</v>
      </c>
      <c r="D12" s="10" t="str">
        <v>AndroidManifestAttributionInheritFrom</v>
      </c>
      <c r="E12" s="11" t="str">
        <v>L0</v>
      </c>
      <c r="F12" s="11"/>
    </row>
    <row r="13">
      <c r="A13" s="9" t="str">
        <v>&lt;attribution-inherit-from&gt;</v>
      </c>
      <c r="B13" s="10" t="str">
        <v>android:tag</v>
      </c>
      <c r="C13" s="10" t="str">
        <v>&lt;attribution&gt;</v>
      </c>
      <c r="D13" s="10" t="str">
        <v>AndroidManifestAttributionInheritFrom</v>
      </c>
      <c r="E13" s="11" t="str">
        <v>L0</v>
      </c>
      <c r="F13" s="11"/>
    </row>
    <row r="14">
      <c r="A14" s="9" t="str">
        <v>&lt;compatible-screens-screen&gt;</v>
      </c>
      <c r="B14" s="12" t="str">
        <v>(element × N)</v>
      </c>
      <c r="C14" s="10" t="str">
        <v>&lt;.android-manifest-compatible-screens&gt;</v>
      </c>
      <c r="D14" s="10" t="str">
        <v>AndroidManifestCompatibleScreensScreen</v>
      </c>
      <c r="E14" s="11" t="str">
        <v>L0</v>
      </c>
      <c r="F14" s="11"/>
    </row>
    <row r="15">
      <c r="A15" s="9" t="str">
        <v>&lt;compatible-screens-screen&gt;</v>
      </c>
      <c r="B15" s="10" t="str">
        <v>android:screenDensity</v>
      </c>
      <c r="C15" s="10" t="str">
        <v>&lt;.android-manifest-compatible-screens&gt;</v>
      </c>
      <c r="D15" s="10" t="str">
        <v>AndroidManifestCompatibleScreensScreen</v>
      </c>
      <c r="E15" s="11" t="str">
        <v>L0</v>
      </c>
      <c r="F15" s="11"/>
    </row>
    <row r="16">
      <c r="A16" s="9" t="str">
        <v>&lt;compatible-screens-screen&gt;</v>
      </c>
      <c r="B16" s="10" t="str">
        <v>android:screenSize</v>
      </c>
      <c r="C16" s="10" t="str">
        <v>&lt;.android-manifest-compatible-screens&gt;</v>
      </c>
      <c r="D16" s="10" t="str">
        <v>AndroidManifestCompatibleScreensScreen</v>
      </c>
      <c r="E16" s="11" t="str">
        <v>L0</v>
      </c>
      <c r="F16" s="11"/>
    </row>
    <row r="17">
      <c r="A17" s="9" t="str">
        <v>&lt;deny-permission&gt;</v>
      </c>
      <c r="B17" s="12" t="str">
        <v>(element × N)</v>
      </c>
      <c r="C17" s="10" t="str">
        <v>&lt;processes&gt;</v>
      </c>
      <c r="D17" s="10" t="str">
        <v>AndroidManifestDenyPermission</v>
      </c>
      <c r="E17" s="11" t="str">
        <v>L0</v>
      </c>
      <c r="F17" s="11"/>
    </row>
    <row r="18">
      <c r="A18" s="9" t="str">
        <v>&lt;deny-permission&gt;</v>
      </c>
      <c r="B18" s="10" t="str">
        <v>android:name</v>
      </c>
      <c r="C18" s="10" t="str">
        <v>&lt;processes&gt;</v>
      </c>
      <c r="D18" s="10" t="str">
        <v>AndroidManifestDenyPermission</v>
      </c>
      <c r="E18" s="11" t="str">
        <v>L0</v>
      </c>
      <c r="F18" s="11"/>
    </row>
    <row r="19">
      <c r="A19" s="9" t="str">
        <v>&lt;extension-sdk&gt;</v>
      </c>
      <c r="B19" s="12" t="str">
        <v>(element × N)</v>
      </c>
      <c r="C19" s="10"/>
      <c r="D19" s="10" t="str">
        <v>AndroidManifestExtensionSdk</v>
      </c>
      <c r="E19" s="11" t="str">
        <v>L0</v>
      </c>
      <c r="F19" s="11"/>
    </row>
    <row r="20">
      <c r="A20" s="9" t="str">
        <v>&lt;extension-sdk&gt;</v>
      </c>
      <c r="B20" s="10" t="str">
        <v>android:minExtensionVersion</v>
      </c>
      <c r="C20" s="10"/>
      <c r="D20" s="10" t="str">
        <v>AndroidManifestExtensionSdk</v>
      </c>
      <c r="E20" s="11" t="str">
        <v>L0</v>
      </c>
      <c r="F20" s="11"/>
    </row>
    <row r="21">
      <c r="A21" s="9" t="str">
        <v>&lt;extension-sdk&gt;</v>
      </c>
      <c r="B21" s="10" t="str">
        <v>android:sdkVersion</v>
      </c>
      <c r="C21" s="10"/>
      <c r="D21" s="10" t="str">
        <v>AndroidManifestExtensionSdk</v>
      </c>
      <c r="E21" s="11" t="str">
        <v>L0</v>
      </c>
      <c r="F21" s="11"/>
    </row>
    <row r="22">
      <c r="A22" s="9" t="str">
        <v>&lt;feature-group&gt;</v>
      </c>
      <c r="B22" s="12" t="str">
        <v>(element × N)</v>
      </c>
      <c r="C22" s="10"/>
      <c r="D22" s="10" t="str">
        <v>AndroidManifestFeatureGroup</v>
      </c>
      <c r="E22" s="11" t="str">
        <v>L0</v>
      </c>
      <c r="F22" s="11"/>
    </row>
    <row r="23">
      <c r="A23" s="9" t="str">
        <v>&lt;feature-group&gt;</v>
      </c>
      <c r="B23" s="10" t="str">
        <v>android:label</v>
      </c>
      <c r="C23" s="10"/>
      <c r="D23" s="10" t="str">
        <v>AndroidManifestFeatureGroup</v>
      </c>
      <c r="E23" s="11" t="str">
        <v>L0</v>
      </c>
      <c r="F23" s="11"/>
    </row>
    <row r="24">
      <c r="A24" s="9" t="str">
        <v>&lt;install-constraints-fingerprint-prefix&gt;</v>
      </c>
      <c r="B24" s="12" t="str">
        <v>(element × N)</v>
      </c>
      <c r="C24" s="10" t="str">
        <v>&lt;install-constraints&gt;</v>
      </c>
      <c r="D24" s="10" t="str">
        <v>AndroidManifestInstallConstraintsFingerprintPrefix</v>
      </c>
      <c r="E24" s="11" t="str">
        <v>L0</v>
      </c>
      <c r="F24" s="11"/>
    </row>
    <row r="25">
      <c r="A25" s="9" t="str">
        <v>&lt;install-constraints-fingerprint-prefix&gt;</v>
      </c>
      <c r="B25" s="10" t="str">
        <v>android:value</v>
      </c>
      <c r="C25" s="10" t="str">
        <v>&lt;install-constraints&gt;</v>
      </c>
      <c r="D25" s="10" t="str">
        <v>AndroidManifestInstallConstraintsFingerprintPrefix</v>
      </c>
      <c r="E25" s="11" t="str">
        <v>L0</v>
      </c>
      <c r="F25" s="11"/>
    </row>
    <row r="26">
      <c r="A26" s="9" t="str">
        <v>&lt;key-set&gt;</v>
      </c>
      <c r="B26" s="12" t="str">
        <v>(element × N)</v>
      </c>
      <c r="C26" s="10"/>
      <c r="D26" s="10" t="str">
        <v>AndroidManifestKeySet</v>
      </c>
      <c r="E26" s="11" t="str">
        <v>L0</v>
      </c>
      <c r="F26" s="11"/>
    </row>
    <row r="27">
      <c r="A27" s="9" t="str">
        <v>&lt;key-set&gt;</v>
      </c>
      <c r="B27" s="10" t="str">
        <v>android:name</v>
      </c>
      <c r="C27" s="10"/>
      <c r="D27" s="10" t="str">
        <v>AndroidManifestKeySet</v>
      </c>
      <c r="E27" s="11" t="str">
        <v>L0</v>
      </c>
      <c r="F27" s="11"/>
    </row>
    <row r="28">
      <c r="A28" s="9" t="str">
        <v>&lt;library&gt;</v>
      </c>
      <c r="B28" s="12" t="str">
        <v>(element × N)</v>
      </c>
      <c r="C28" s="10" t="str">
        <v>&lt;manifest&gt;</v>
      </c>
      <c r="D28" s="10" t="str">
        <v>AndroidManifestLibrary</v>
      </c>
      <c r="E28" s="11" t="str">
        <v>L0</v>
      </c>
      <c r="F28" s="11"/>
    </row>
    <row r="29">
      <c r="A29" s="9" t="str">
        <v>&lt;library&gt;</v>
      </c>
      <c r="B29" s="10" t="str">
        <v>android:name</v>
      </c>
      <c r="C29" s="10" t="str">
        <v>&lt;manifest&gt;</v>
      </c>
      <c r="D29" s="10" t="str">
        <v>AndroidManifestLibrary</v>
      </c>
      <c r="E29" s="11" t="str">
        <v>L0</v>
      </c>
      <c r="F29" s="11"/>
    </row>
    <row r="30">
      <c r="A30" s="9" t="str">
        <v>&lt;original-package&gt;</v>
      </c>
      <c r="B30" s="12" t="str">
        <v>(element × N)</v>
      </c>
      <c r="C30" s="10" t="str">
        <v>&lt;manifest&gt;</v>
      </c>
      <c r="D30" s="10" t="str">
        <v>AndroidManifestOriginalPackage</v>
      </c>
      <c r="E30" s="11" t="str">
        <v>L0</v>
      </c>
      <c r="F30" s="11"/>
    </row>
    <row r="31">
      <c r="A31" s="9" t="str">
        <v>&lt;original-package&gt;</v>
      </c>
      <c r="B31" s="10" t="str">
        <v>android:name</v>
      </c>
      <c r="C31" s="10" t="str">
        <v>&lt;manifest&gt;</v>
      </c>
      <c r="D31" s="10" t="str">
        <v>AndroidManifestOriginalPackage</v>
      </c>
      <c r="E31" s="11" t="str">
        <v>L0</v>
      </c>
      <c r="F31" s="11"/>
    </row>
    <row r="32">
      <c r="A32" s="9" t="str">
        <v>&lt;package-verifier&gt;</v>
      </c>
      <c r="B32" s="12" t="str">
        <v>(element × N)</v>
      </c>
      <c r="C32" s="10" t="str">
        <v>&lt;manifest&gt;</v>
      </c>
      <c r="D32" s="10" t="str">
        <v>AndroidManifestPackageVerifier</v>
      </c>
      <c r="E32" s="11" t="str">
        <v>L0</v>
      </c>
      <c r="F32" s="11"/>
    </row>
    <row r="33">
      <c r="A33" s="9" t="str">
        <v>&lt;package-verifier&gt;</v>
      </c>
      <c r="B33" s="10" t="str">
        <v>android:name</v>
      </c>
      <c r="C33" s="10" t="str">
        <v>&lt;manifest&gt;</v>
      </c>
      <c r="D33" s="10" t="str">
        <v>AndroidManifestPackageVerifier</v>
      </c>
      <c r="E33" s="11" t="str">
        <v>L0</v>
      </c>
      <c r="F33" s="11"/>
    </row>
    <row r="34">
      <c r="A34" s="9" t="str">
        <v>&lt;package-verifier&gt;</v>
      </c>
      <c r="B34" s="10" t="str">
        <v>android:publicKey</v>
      </c>
      <c r="C34" s="10" t="str">
        <v>&lt;manifest&gt;</v>
      </c>
      <c r="D34" s="10" t="str">
        <v>AndroidManifestPackageVerifier</v>
      </c>
      <c r="E34" s="11" t="str">
        <v>L0</v>
      </c>
      <c r="F34" s="11"/>
    </row>
    <row r="35">
      <c r="A35" s="9" t="str">
        <v>&lt;process&gt;</v>
      </c>
      <c r="B35" s="12" t="str">
        <v>(element × N)</v>
      </c>
      <c r="C35" s="10" t="str">
        <v>&lt;processes&gt;</v>
      </c>
      <c r="D35" s="10" t="str">
        <v>AndroidManifestProcess</v>
      </c>
      <c r="E35" s="13" t="str">
        <v>L5</v>
      </c>
      <c r="F35" s="11" t="str">
        <v>1024*1024+1</v>
      </c>
    </row>
    <row r="36">
      <c r="A36" s="9" t="str">
        <v>&lt;process&gt;</v>
      </c>
      <c r="B36" s="10" t="str">
        <v>android:gwpAsanMode</v>
      </c>
      <c r="C36" s="10" t="str">
        <v>&lt;processes&gt;</v>
      </c>
      <c r="D36" s="10" t="str">
        <v>AndroidManifestProcess</v>
      </c>
      <c r="E36" s="11" t="str">
        <v>L0</v>
      </c>
      <c r="F36" s="11"/>
    </row>
    <row r="37">
      <c r="A37" s="9" t="str">
        <v>&lt;process&gt;</v>
      </c>
      <c r="B37" s="10" t="str">
        <v>android:memtagMode</v>
      </c>
      <c r="C37" s="10" t="str">
        <v>&lt;processes&gt;</v>
      </c>
      <c r="D37" s="10" t="str">
        <v>AndroidManifestProcess</v>
      </c>
      <c r="E37" s="11" t="str">
        <v>L0</v>
      </c>
      <c r="F37" s="11"/>
    </row>
    <row r="38">
      <c r="A38" s="9" t="str">
        <v>&lt;process&gt;</v>
      </c>
      <c r="B38" s="10" t="str">
        <v>android:name</v>
      </c>
      <c r="C38" s="10" t="str">
        <v>&lt;processes&gt;</v>
      </c>
      <c r="D38" s="10" t="str">
        <v>AndroidManifestProcess</v>
      </c>
      <c r="E38" s="11" t="str">
        <v>L0</v>
      </c>
      <c r="F38" s="11"/>
    </row>
    <row r="39">
      <c r="A39" s="9" t="str">
        <v>&lt;process&gt;</v>
      </c>
      <c r="B39" s="10" t="str">
        <v>android:nativeHeapZeroInitialized</v>
      </c>
      <c r="C39" s="10" t="str">
        <v>&lt;processes&gt;</v>
      </c>
      <c r="D39" s="10" t="str">
        <v>AndroidManifestProcess</v>
      </c>
      <c r="E39" s="11" t="str">
        <v>L0</v>
      </c>
      <c r="F39" s="11"/>
    </row>
    <row r="40">
      <c r="A40" s="9" t="str">
        <v>&lt;process&gt;</v>
      </c>
      <c r="B40" s="10" t="str">
        <v>android:process</v>
      </c>
      <c r="C40" s="10" t="str">
        <v>&lt;processes&gt;</v>
      </c>
      <c r="D40" s="10" t="str">
        <v>AndroidManifestProcess</v>
      </c>
      <c r="E40" s="11" t="str">
        <v>L0</v>
      </c>
      <c r="F40" s="11"/>
    </row>
    <row r="41">
      <c r="A41" s="9" t="str">
        <v>&lt;processes&gt;</v>
      </c>
      <c r="B41" s="12" t="str">
        <v>(element × N)</v>
      </c>
      <c r="C41" s="10" t="str">
        <v>&lt;application&gt;</v>
      </c>
      <c r="D41" s="10" t="str">
        <v>AndroidManifestProcesses</v>
      </c>
      <c r="E41" s="11" t="str">
        <v>L0</v>
      </c>
      <c r="F41" s="11"/>
    </row>
    <row r="42">
      <c r="A42" s="9" t="str">
        <v>&lt;protected-broadcast&gt;</v>
      </c>
      <c r="B42" s="12" t="str">
        <v>(element × N)</v>
      </c>
      <c r="C42" s="10" t="str">
        <v>&lt;manifest&gt;</v>
      </c>
      <c r="D42" s="10" t="str">
        <v>AndroidManifestProtectedBroadcast</v>
      </c>
      <c r="E42" s="11" t="str">
        <v>L0</v>
      </c>
      <c r="F42" s="11"/>
    </row>
    <row r="43">
      <c r="A43" s="9" t="str">
        <v>&lt;protected-broadcast&gt;</v>
      </c>
      <c r="B43" s="10" t="str">
        <v>android:name</v>
      </c>
      <c r="C43" s="10" t="str">
        <v>&lt;manifest&gt;</v>
      </c>
      <c r="D43" s="10" t="str">
        <v>AndroidManifestProtectedBroadcast</v>
      </c>
      <c r="E43" s="11" t="str">
        <v>L0</v>
      </c>
      <c r="F43" s="11"/>
    </row>
    <row r="44">
      <c r="A44" s="9" t="str">
        <v>&lt;public-key&gt;</v>
      </c>
      <c r="B44" s="12" t="str">
        <v>(element × N)</v>
      </c>
      <c r="C44" s="10"/>
      <c r="D44" s="10" t="str">
        <v>AndroidManifestPublicKey</v>
      </c>
      <c r="E44" s="11" t="str">
        <v>L0</v>
      </c>
      <c r="F44" s="11"/>
    </row>
    <row r="45">
      <c r="A45" s="9" t="str">
        <v>&lt;public-key&gt;</v>
      </c>
      <c r="B45" s="10" t="str">
        <v>android:name</v>
      </c>
      <c r="C45" s="10"/>
      <c r="D45" s="10" t="str">
        <v>AndroidManifestPublicKey</v>
      </c>
      <c r="E45" s="11" t="str">
        <v>L0</v>
      </c>
      <c r="F45" s="11"/>
    </row>
    <row r="46">
      <c r="A46" s="9" t="str">
        <v>&lt;public-key&gt;</v>
      </c>
      <c r="B46" s="10" t="str">
        <v>android:value</v>
      </c>
      <c r="C46" s="10"/>
      <c r="D46" s="10" t="str">
        <v>AndroidManifestPublicKey</v>
      </c>
      <c r="E46" s="11" t="str">
        <v>L0</v>
      </c>
      <c r="F46" s="11"/>
    </row>
    <row r="47">
      <c r="A47" s="9" t="str">
        <v>&lt;queries-package&gt;</v>
      </c>
      <c r="B47" s="12" t="str">
        <v>(element × N)</v>
      </c>
      <c r="C47" s="10" t="str">
        <v>&lt;queries&gt;</v>
      </c>
      <c r="D47" s="10" t="str">
        <v>AndroidManifestQueriesPackage</v>
      </c>
      <c r="E47" s="11" t="str">
        <v>L0</v>
      </c>
      <c r="F47" s="11"/>
    </row>
    <row r="48">
      <c r="A48" s="9" t="str">
        <v>&lt;queries-package&gt;</v>
      </c>
      <c r="B48" s="10" t="str">
        <v>android:name</v>
      </c>
      <c r="C48" s="10" t="str">
        <v>&lt;queries&gt;</v>
      </c>
      <c r="D48" s="10" t="str">
        <v>AndroidManifestQueriesPackage</v>
      </c>
      <c r="E48" s="11" t="str">
        <v>L0</v>
      </c>
      <c r="F48" s="11"/>
    </row>
    <row r="49">
      <c r="A49" s="9" t="str">
        <v>&lt;queries-provider&gt;</v>
      </c>
      <c r="B49" s="12" t="str">
        <v>(element × N)</v>
      </c>
      <c r="C49" s="10" t="str">
        <v>&lt;queries&gt;</v>
      </c>
      <c r="D49" s="10" t="str">
        <v>AndroidManifestQueriesProvider</v>
      </c>
      <c r="E49" s="11" t="str">
        <v>L0</v>
      </c>
      <c r="F49" s="11"/>
    </row>
    <row r="50">
      <c r="A50" s="9" t="str">
        <v>&lt;queries-provider&gt;</v>
      </c>
      <c r="B50" s="10" t="str">
        <v>android:authorities</v>
      </c>
      <c r="C50" s="10" t="str">
        <v>&lt;queries&gt;</v>
      </c>
      <c r="D50" s="10" t="str">
        <v>AndroidManifestQueriesProvider</v>
      </c>
      <c r="E50" s="11" t="str">
        <v>L0</v>
      </c>
      <c r="F50" s="11"/>
    </row>
    <row r="51">
      <c r="A51" s="9" t="str">
        <v>&lt;required-feature&gt;</v>
      </c>
      <c r="B51" s="12" t="str">
        <v>(element × N)</v>
      </c>
      <c r="C51" s="10"/>
      <c r="D51" s="10" t="str">
        <v>AndroidManifestRequiredFeature</v>
      </c>
      <c r="E51" s="11" t="str">
        <v>L0</v>
      </c>
      <c r="F51" s="11"/>
    </row>
    <row r="52">
      <c r="A52" s="9" t="str">
        <v>&lt;required-feature&gt;</v>
      </c>
      <c r="B52" s="10" t="str">
        <v>android:name</v>
      </c>
      <c r="C52" s="10"/>
      <c r="D52" s="10" t="str">
        <v>AndroidManifestRequiredFeature</v>
      </c>
      <c r="E52" s="11" t="str">
        <v>L0</v>
      </c>
      <c r="F52" s="11"/>
    </row>
    <row r="53">
      <c r="A53" s="9" t="str">
        <v>&lt;required-not-feature&gt;</v>
      </c>
      <c r="B53" s="12" t="str">
        <v>(element × N)</v>
      </c>
      <c r="C53" s="10"/>
      <c r="D53" s="10" t="str">
        <v>AndroidManifestRequiredNotFeature</v>
      </c>
      <c r="E53" s="11" t="str">
        <v>L0</v>
      </c>
      <c r="F53" s="11"/>
    </row>
    <row r="54">
      <c r="A54" s="9" t="str">
        <v>&lt;required-not-feature&gt;</v>
      </c>
      <c r="B54" s="10" t="str">
        <v>android:name</v>
      </c>
      <c r="C54" s="10"/>
      <c r="D54" s="10" t="str">
        <v>AndroidManifestRequiredNotFeature</v>
      </c>
      <c r="E54" s="11" t="str">
        <v>L0</v>
      </c>
      <c r="F54" s="11"/>
    </row>
    <row r="55">
      <c r="A55" s="9" t="str">
        <v>&lt;overlay&gt;</v>
      </c>
      <c r="B55" s="12" t="str">
        <v>(element × N)</v>
      </c>
      <c r="C55" s="10" t="str">
        <v>&lt;manifest&gt;</v>
      </c>
      <c r="D55" s="10" t="str">
        <v>AndroidManifestResourceOverlay</v>
      </c>
      <c r="E55" s="11" t="str">
        <v>L0</v>
      </c>
      <c r="F55" s="11"/>
    </row>
    <row r="56">
      <c r="A56" s="9" t="str">
        <v>&lt;overlay&gt;</v>
      </c>
      <c r="B56" s="10" t="str">
        <v>android:category</v>
      </c>
      <c r="C56" s="10" t="str">
        <v>&lt;manifest&gt;</v>
      </c>
      <c r="D56" s="10" t="str">
        <v>AndroidManifestResourceOverlay</v>
      </c>
      <c r="E56" s="13" t="str">
        <v>L5</v>
      </c>
      <c r="F56" s="11" t="str">
        <v>1024*1024+1</v>
      </c>
    </row>
    <row r="57">
      <c r="A57" s="9" t="str">
        <v>&lt;overlay&gt;</v>
      </c>
      <c r="B57" s="10" t="str">
        <v>android:isStatic</v>
      </c>
      <c r="C57" s="10" t="str">
        <v>&lt;manifest&gt;</v>
      </c>
      <c r="D57" s="10" t="str">
        <v>AndroidManifestResourceOverlay</v>
      </c>
      <c r="E57" s="11" t="str">
        <v>L0</v>
      </c>
      <c r="F57" s="11"/>
    </row>
    <row r="58">
      <c r="A58" s="9" t="str">
        <v>&lt;overlay&gt;</v>
      </c>
      <c r="B58" s="10" t="str">
        <v>android:priority</v>
      </c>
      <c r="C58" s="10" t="str">
        <v>&lt;manifest&gt;</v>
      </c>
      <c r="D58" s="10" t="str">
        <v>AndroidManifestResourceOverlay</v>
      </c>
      <c r="E58" s="11" t="str">
        <v>L0</v>
      </c>
      <c r="F58" s="11"/>
    </row>
    <row r="59">
      <c r="A59" s="9" t="str">
        <v>&lt;overlay&gt;</v>
      </c>
      <c r="B59" s="10" t="str">
        <v>android:requiredSystemPropertyName</v>
      </c>
      <c r="C59" s="10" t="str">
        <v>&lt;manifest&gt;</v>
      </c>
      <c r="D59" s="10" t="str">
        <v>AndroidManifestResourceOverlay</v>
      </c>
      <c r="E59" s="11" t="str">
        <v>L0</v>
      </c>
      <c r="F59" s="11"/>
    </row>
    <row r="60">
      <c r="A60" s="9" t="str">
        <v>&lt;overlay&gt;</v>
      </c>
      <c r="B60" s="10" t="str">
        <v>android:requiredSystemPropertyValue</v>
      </c>
      <c r="C60" s="10" t="str">
        <v>&lt;manifest&gt;</v>
      </c>
      <c r="D60" s="10" t="str">
        <v>AndroidManifestResourceOverlay</v>
      </c>
      <c r="E60" s="11" t="str">
        <v>L0</v>
      </c>
      <c r="F60" s="11"/>
    </row>
    <row r="61">
      <c r="A61" s="9" t="str">
        <v>&lt;overlay&gt;</v>
      </c>
      <c r="B61" s="10" t="str">
        <v>android:resourcesMap</v>
      </c>
      <c r="C61" s="10" t="str">
        <v>&lt;manifest&gt;</v>
      </c>
      <c r="D61" s="10" t="str">
        <v>AndroidManifestResourceOverlay</v>
      </c>
      <c r="E61" s="11" t="str">
        <v>L0</v>
      </c>
      <c r="F61" s="11"/>
    </row>
    <row r="62">
      <c r="A62" s="9" t="str">
        <v>&lt;overlay&gt;</v>
      </c>
      <c r="B62" s="10" t="str">
        <v>android:targetName</v>
      </c>
      <c r="C62" s="10" t="str">
        <v>&lt;manifest&gt;</v>
      </c>
      <c r="D62" s="10" t="str">
        <v>AndroidManifestResourceOverlay</v>
      </c>
      <c r="E62" s="11" t="str">
        <v>L0</v>
      </c>
      <c r="F62" s="11"/>
    </row>
    <row r="63">
      <c r="A63" s="9" t="str">
        <v>&lt;overlay&gt;</v>
      </c>
      <c r="B63" s="10" t="str">
        <v>android:targetPackage</v>
      </c>
      <c r="C63" s="10" t="str">
        <v>&lt;manifest&gt;</v>
      </c>
      <c r="D63" s="10" t="str">
        <v>AndroidManifestResourceOverlay</v>
      </c>
      <c r="E63" s="13" t="str">
        <v>L5</v>
      </c>
      <c r="F63" s="11" t="str">
        <v>1024*1024+1</v>
      </c>
    </row>
    <row r="64">
      <c r="A64" s="9" t="str">
        <v>&lt;restrict-update&gt;</v>
      </c>
      <c r="B64" s="12" t="str">
        <v>(element × N)</v>
      </c>
      <c r="C64" s="10" t="str">
        <v>&lt;manifest&gt;</v>
      </c>
      <c r="D64" s="10" t="str">
        <v>AndroidManifestRestrictUpdate</v>
      </c>
      <c r="E64" s="11" t="str">
        <v>L0</v>
      </c>
      <c r="F64" s="11"/>
    </row>
    <row r="65">
      <c r="A65" s="9" t="str">
        <v>&lt;restrict-update&gt;</v>
      </c>
      <c r="B65" s="10" t="str">
        <v>android:hash</v>
      </c>
      <c r="C65" s="10" t="str">
        <v>&lt;manifest&gt;</v>
      </c>
      <c r="D65" s="10" t="str">
        <v>AndroidManifestRestrictUpdate</v>
      </c>
      <c r="E65" s="11" t="str">
        <v>L0</v>
      </c>
      <c r="F65" s="11"/>
    </row>
    <row r="66">
      <c r="A66" s="9" t="str">
        <v>&lt;sdk-library&gt;</v>
      </c>
      <c r="B66" s="12" t="str">
        <v>(element × N)</v>
      </c>
      <c r="C66" s="10" t="str">
        <v>&lt;application&gt;</v>
      </c>
      <c r="D66" s="10" t="str">
        <v>AndroidManifestSdkLibrary</v>
      </c>
      <c r="E66" s="11" t="str">
        <v>L0</v>
      </c>
      <c r="F66" s="11"/>
    </row>
    <row r="67">
      <c r="A67" s="9" t="str">
        <v>&lt;sdk-library&gt;</v>
      </c>
      <c r="B67" s="10" t="str">
        <v>android:name</v>
      </c>
      <c r="C67" s="10" t="str">
        <v>&lt;application&gt;</v>
      </c>
      <c r="D67" s="10" t="str">
        <v>AndroidManifestSdkLibrary</v>
      </c>
      <c r="E67" s="11" t="str">
        <v>L0</v>
      </c>
      <c r="F67" s="11"/>
    </row>
    <row r="68">
      <c r="A68" s="9" t="str">
        <v>&lt;sdk-library&gt;</v>
      </c>
      <c r="B68" s="10" t="str">
        <v>android:versionMajor</v>
      </c>
      <c r="C68" s="10" t="str">
        <v>&lt;application&gt;</v>
      </c>
      <c r="D68" s="10" t="str">
        <v>AndroidManifestSdkLibrary</v>
      </c>
      <c r="E68" s="11" t="str">
        <v>L0</v>
      </c>
      <c r="F68" s="11"/>
    </row>
    <row r="69">
      <c r="A69" s="9" t="str">
        <v>&lt;static-library&gt;</v>
      </c>
      <c r="B69" s="12" t="str">
        <v>(element × N)</v>
      </c>
      <c r="C69" s="10" t="str">
        <v>&lt;application&gt;</v>
      </c>
      <c r="D69" s="10" t="str">
        <v>AndroidManifestStaticLibrary</v>
      </c>
      <c r="E69" s="11" t="str">
        <v>L0</v>
      </c>
      <c r="F69" s="11"/>
    </row>
    <row r="70">
      <c r="A70" s="9" t="str">
        <v>&lt;static-library&gt;</v>
      </c>
      <c r="B70" s="10" t="str">
        <v>android:name</v>
      </c>
      <c r="C70" s="10" t="str">
        <v>&lt;application&gt;</v>
      </c>
      <c r="D70" s="10" t="str">
        <v>AndroidManifestStaticLibrary</v>
      </c>
      <c r="E70" s="11" t="str">
        <v>L0</v>
      </c>
      <c r="F70" s="11"/>
    </row>
    <row r="71">
      <c r="A71" s="9" t="str">
        <v>&lt;static-library&gt;</v>
      </c>
      <c r="B71" s="10" t="str">
        <v>android:version</v>
      </c>
      <c r="C71" s="10" t="str">
        <v>&lt;application&gt;</v>
      </c>
      <c r="D71" s="10" t="str">
        <v>AndroidManifestStaticLibrary</v>
      </c>
      <c r="E71" s="11" t="str">
        <v>L0</v>
      </c>
      <c r="F71" s="11"/>
    </row>
    <row r="72">
      <c r="A72" s="9" t="str">
        <v>&lt;static-library&gt;</v>
      </c>
      <c r="B72" s="10" t="str">
        <v>android:versionMajor</v>
      </c>
      <c r="C72" s="10" t="str">
        <v>&lt;application&gt;</v>
      </c>
      <c r="D72" s="10" t="str">
        <v>AndroidManifestStaticLibrary</v>
      </c>
      <c r="E72" s="11" t="str">
        <v>L0</v>
      </c>
      <c r="F72" s="11"/>
    </row>
    <row r="73">
      <c r="A73" s="9" t="str">
        <v>&lt;supports-input-input-type&gt;</v>
      </c>
      <c r="B73" s="12" t="str">
        <v>(element × N)</v>
      </c>
      <c r="C73" s="10" t="str">
        <v>&lt;.android-manifest-supports-input&gt;</v>
      </c>
      <c r="D73" s="10" t="str">
        <v>AndroidManifestSupportsInputInputType</v>
      </c>
      <c r="E73" s="11" t="str">
        <v>L0</v>
      </c>
      <c r="F73" s="11"/>
    </row>
    <row r="74">
      <c r="A74" s="9" t="str">
        <v>&lt;supports-input-input-type&gt;</v>
      </c>
      <c r="B74" s="10" t="str">
        <v>android:name</v>
      </c>
      <c r="C74" s="10" t="str">
        <v>&lt;.android-manifest-supports-input&gt;</v>
      </c>
      <c r="D74" s="10" t="str">
        <v>AndroidManifestSupportsInputInputType</v>
      </c>
      <c r="E74" s="11" t="str">
        <v>L0</v>
      </c>
      <c r="F74" s="11"/>
    </row>
    <row r="75">
      <c r="A75" s="9" t="str">
        <v>&lt;upgrade-key-set&gt;</v>
      </c>
      <c r="B75" s="12" t="str">
        <v>(element × N)</v>
      </c>
      <c r="C75" s="10" t="str">
        <v>&lt;manifest&gt;</v>
      </c>
      <c r="D75" s="10" t="str">
        <v>AndroidManifestUpgradeKeySet</v>
      </c>
      <c r="E75" s="11" t="str">
        <v>L0</v>
      </c>
      <c r="F75" s="11"/>
    </row>
    <row r="76">
      <c r="A76" s="9" t="str">
        <v>&lt;upgrade-key-set&gt;</v>
      </c>
      <c r="B76" s="10" t="str">
        <v>android:name</v>
      </c>
      <c r="C76" s="10" t="str">
        <v>&lt;manifest&gt;</v>
      </c>
      <c r="D76" s="10" t="str">
        <v>AndroidManifestUpgradeKeySet</v>
      </c>
      <c r="E76" s="11" t="str">
        <v>L0</v>
      </c>
      <c r="F76" s="11"/>
    </row>
    <row r="77">
      <c r="A77" s="9" t="str">
        <v>&lt;uses-package&gt;</v>
      </c>
      <c r="B77" s="12" t="str">
        <v>(element × N)</v>
      </c>
      <c r="C77" s="10" t="str">
        <v>&lt;application&gt;</v>
      </c>
      <c r="D77" s="10" t="str">
        <v>AndroidManifestUsesPackage</v>
      </c>
      <c r="E77" s="11" t="str">
        <v>L0</v>
      </c>
      <c r="F77" s="11"/>
    </row>
    <row r="78">
      <c r="A78" s="9" t="str">
        <v>&lt;uses-package&gt;</v>
      </c>
      <c r="B78" s="10" t="str">
        <v>android:certDigest</v>
      </c>
      <c r="C78" s="10" t="str">
        <v>&lt;application&gt;</v>
      </c>
      <c r="D78" s="10" t="str">
        <v>AndroidManifestUsesPackage</v>
      </c>
      <c r="E78" s="11" t="str">
        <v>L0</v>
      </c>
      <c r="F78" s="11"/>
    </row>
    <row r="79">
      <c r="A79" s="9" t="str">
        <v>&lt;uses-package&gt;</v>
      </c>
      <c r="B79" s="10" t="str">
        <v>android:name</v>
      </c>
      <c r="C79" s="10" t="str">
        <v>&lt;application&gt;</v>
      </c>
      <c r="D79" s="10" t="str">
        <v>AndroidManifestUsesPackage</v>
      </c>
      <c r="E79" s="11" t="str">
        <v>L0</v>
      </c>
      <c r="F79" s="11"/>
    </row>
    <row r="80">
      <c r="A80" s="9" t="str">
        <v>&lt;uses-package&gt;</v>
      </c>
      <c r="B80" s="10" t="str">
        <v>android:packageType</v>
      </c>
      <c r="C80" s="10" t="str">
        <v>&lt;application&gt;</v>
      </c>
      <c r="D80" s="10" t="str">
        <v>AndroidManifestUsesPackage</v>
      </c>
      <c r="E80" s="11" t="str">
        <v>L0</v>
      </c>
      <c r="F80" s="11"/>
    </row>
    <row r="81">
      <c r="A81" s="9" t="str">
        <v>&lt;uses-package&gt;</v>
      </c>
      <c r="B81" s="10" t="str">
        <v>android:version</v>
      </c>
      <c r="C81" s="10" t="str">
        <v>&lt;application&gt;</v>
      </c>
      <c r="D81" s="10" t="str">
        <v>AndroidManifestUsesPackage</v>
      </c>
      <c r="E81" s="11" t="str">
        <v>L0</v>
      </c>
      <c r="F81" s="11"/>
    </row>
    <row r="82">
      <c r="A82" s="9" t="str">
        <v>&lt;uses-package&gt;</v>
      </c>
      <c r="B82" s="10" t="str">
        <v>android:versionMajor</v>
      </c>
      <c r="C82" s="10" t="str">
        <v>&lt;application&gt;</v>
      </c>
      <c r="D82" s="10" t="str">
        <v>AndroidManifestUsesPackage</v>
      </c>
      <c r="E82" s="11" t="str">
        <v>L0</v>
      </c>
      <c r="F82" s="11"/>
    </row>
    <row r="83">
      <c r="A83" s="9" t="str">
        <v>&lt;uses-sdk-library&gt;</v>
      </c>
      <c r="B83" s="12" t="str">
        <v>(element × N)</v>
      </c>
      <c r="C83" s="10" t="str">
        <v>&lt;application&gt;</v>
      </c>
      <c r="D83" s="10" t="str">
        <v>AndroidManifestUsesSdkLibrary</v>
      </c>
      <c r="E83" s="11" t="str">
        <v>L0</v>
      </c>
      <c r="F83" s="11"/>
    </row>
    <row r="84">
      <c r="A84" s="9" t="str">
        <v>&lt;uses-sdk-library&gt;</v>
      </c>
      <c r="B84" s="10" t="str">
        <v>android:certDigest</v>
      </c>
      <c r="C84" s="10" t="str">
        <v>&lt;application&gt;</v>
      </c>
      <c r="D84" s="10" t="str">
        <v>AndroidManifestUsesSdkLibrary</v>
      </c>
      <c r="E84" s="11" t="str">
        <v>L0</v>
      </c>
      <c r="F84" s="11"/>
    </row>
    <row r="85">
      <c r="A85" s="9" t="str">
        <v>&lt;uses-sdk-library&gt;</v>
      </c>
      <c r="B85" s="10" t="str">
        <v>android:name</v>
      </c>
      <c r="C85" s="10" t="str">
        <v>&lt;application&gt;</v>
      </c>
      <c r="D85" s="10" t="str">
        <v>AndroidManifestUsesSdkLibrary</v>
      </c>
      <c r="E85" s="11" t="str">
        <v>L0</v>
      </c>
      <c r="F85" s="11"/>
    </row>
    <row r="86">
      <c r="A86" s="9" t="str">
        <v>&lt;uses-sdk-library&gt;</v>
      </c>
      <c r="B86" s="10" t="str">
        <v>android:versionMajor</v>
      </c>
      <c r="C86" s="10" t="str">
        <v>&lt;application&gt;</v>
      </c>
      <c r="D86" s="10" t="str">
        <v>AndroidManifestUsesSdkLibrary</v>
      </c>
      <c r="E86" s="11" t="str">
        <v>L0</v>
      </c>
      <c r="F86" s="11"/>
    </row>
    <row r="87">
      <c r="A87" s="9" t="str">
        <v>&lt;uses-split&gt;</v>
      </c>
      <c r="B87" s="12" t="str">
        <v>(element × N)</v>
      </c>
      <c r="C87" s="10" t="str">
        <v>&lt;manifest&gt;</v>
      </c>
      <c r="D87" s="10" t="str">
        <v>AndroidManifestUsesSplit</v>
      </c>
      <c r="E87" s="11" t="str">
        <v>L0</v>
      </c>
      <c r="F87" s="11"/>
    </row>
    <row r="88">
      <c r="A88" s="9" t="str">
        <v>&lt;uses-split&gt;</v>
      </c>
      <c r="B88" s="10" t="str">
        <v>android:name</v>
      </c>
      <c r="C88" s="10" t="str">
        <v>&lt;manifest&gt;</v>
      </c>
      <c r="D88" s="10" t="str">
        <v>AndroidManifestUsesSplit</v>
      </c>
      <c r="E88" s="11" t="str">
        <v>L0</v>
      </c>
      <c r="F88" s="11"/>
    </row>
    <row r="89">
      <c r="A89" s="9" t="str">
        <v>&lt;uses-static-library&gt;</v>
      </c>
      <c r="B89" s="12" t="str">
        <v>(element × N)</v>
      </c>
      <c r="C89" s="10" t="str">
        <v>&lt;application&gt;</v>
      </c>
      <c r="D89" s="10" t="str">
        <v>AndroidManifestUsesStaticLibrary</v>
      </c>
      <c r="E89" s="11" t="str">
        <v>L0</v>
      </c>
      <c r="F89" s="11"/>
    </row>
    <row r="90">
      <c r="A90" s="9" t="str">
        <v>&lt;uses-static-library&gt;</v>
      </c>
      <c r="B90" s="10" t="str">
        <v>android:certDigest</v>
      </c>
      <c r="C90" s="10" t="str">
        <v>&lt;application&gt;</v>
      </c>
      <c r="D90" s="10" t="str">
        <v>AndroidManifestUsesStaticLibrary</v>
      </c>
      <c r="E90" s="11" t="str">
        <v>L0</v>
      </c>
      <c r="F90" s="11"/>
    </row>
    <row r="91">
      <c r="A91" s="9" t="str">
        <v>&lt;uses-static-library&gt;</v>
      </c>
      <c r="B91" s="10" t="str">
        <v>android:name</v>
      </c>
      <c r="C91" s="10" t="str">
        <v>&lt;application&gt;</v>
      </c>
      <c r="D91" s="10" t="str">
        <v>AndroidManifestUsesStaticLibrary</v>
      </c>
      <c r="E91" s="11" t="str">
        <v>L0</v>
      </c>
      <c r="F91" s="11"/>
    </row>
    <row r="92">
      <c r="A92" s="9" t="str">
        <v>&lt;uses-static-library&gt;</v>
      </c>
      <c r="B92" s="10" t="str">
        <v>android:version</v>
      </c>
      <c r="C92" s="10" t="str">
        <v>&lt;application&gt;</v>
      </c>
      <c r="D92" s="10" t="str">
        <v>AndroidManifestUsesStaticLibrary</v>
      </c>
      <c r="E92" s="11" t="str">
        <v>L0</v>
      </c>
      <c r="F92" s="1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8"/>
    <col collapsed="false" customWidth="true" hidden="false" max="3" min="3" style="0" width="26"/>
    <col collapsed="false" customWidth="true" hidden="false" max="4" min="4" style="0" width="28"/>
    <col collapsed="false" customWidth="true" hidden="false" max="5" min="5" style="0" width="30"/>
    <col collapsed="false" customWidth="true" hidden="false" max="6" min="6" style="0" width="23"/>
  </cols>
  <sheetData>
    <row r="1">
      <c r="A1" s="14" t="str">
        <v>Tag</v>
      </c>
      <c r="B1" s="14" t="str">
        <v>Attribute</v>
      </c>
      <c r="C1" s="14" t="str">
        <v>Contained In (Parent)</v>
      </c>
      <c r="D1" s="14" t="str">
        <v>Source Styleable</v>
      </c>
      <c r="E1" s="14" t="str">
        <v>Aviliabiity impact Classification</v>
      </c>
      <c r="F1" s="14" t="str">
        <v>Theoretical total bytes</v>
      </c>
    </row>
    <row r="2">
      <c r="A2" s="9" t="str">
        <v>&lt;activity-alias&gt;</v>
      </c>
      <c r="B2" s="10" t="str">
        <v>android:allowUntrustedActivityEmbedding</v>
      </c>
      <c r="C2" s="10" t="str">
        <v>&lt;application&gt;</v>
      </c>
      <c r="D2" s="10" t="str">
        <v>AndroidManifestActivityAlias</v>
      </c>
      <c r="E2" s="11" t="str">
        <v>L0</v>
      </c>
      <c r="F2" s="11"/>
    </row>
    <row r="3">
      <c r="A3" s="9" t="str">
        <v>&lt;activity-alias&gt;</v>
      </c>
      <c r="B3" s="10" t="str">
        <v>android:attributionTags</v>
      </c>
      <c r="C3" s="10" t="str">
        <v>&lt;application&gt;</v>
      </c>
      <c r="D3" s="10" t="str">
        <v>AndroidManifestActivityAlias</v>
      </c>
      <c r="E3" s="11" t="str">
        <v>L0</v>
      </c>
      <c r="F3" s="11"/>
    </row>
    <row r="4">
      <c r="A4" s="9" t="str">
        <v>&lt;activity-alias&gt;</v>
      </c>
      <c r="B4" s="10" t="str">
        <v>android:banner</v>
      </c>
      <c r="C4" s="10" t="str">
        <v>&lt;application&gt;</v>
      </c>
      <c r="D4" s="10" t="str">
        <v>AndroidManifestActivityAlias</v>
      </c>
      <c r="E4" s="11" t="str">
        <v>L0</v>
      </c>
      <c r="F4" s="11"/>
    </row>
    <row r="5">
      <c r="A5" s="9" t="str">
        <v>&lt;activity-alias&gt;</v>
      </c>
      <c r="B5" s="10" t="str">
        <v>android:description</v>
      </c>
      <c r="C5" s="10" t="str">
        <v>&lt;application&gt;</v>
      </c>
      <c r="D5" s="10" t="str">
        <v>AndroidManifestActivityAlias</v>
      </c>
      <c r="E5" s="11" t="str">
        <v>L0</v>
      </c>
      <c r="F5" s="11"/>
    </row>
    <row r="6">
      <c r="A6" s="9" t="str">
        <v>&lt;activity-alias&gt;</v>
      </c>
      <c r="B6" s="10" t="str">
        <v>android:knownActivityEmbeddingCerts</v>
      </c>
      <c r="C6" s="10" t="str">
        <v>&lt;application&gt;</v>
      </c>
      <c r="D6" s="10" t="str">
        <v>AndroidManifestActivityAlias</v>
      </c>
      <c r="E6" s="11" t="str">
        <v>L0</v>
      </c>
      <c r="F6" s="11"/>
    </row>
    <row r="7">
      <c r="A7" s="9" t="str">
        <v>&lt;activity-alias&gt;</v>
      </c>
      <c r="B7" s="10" t="str">
        <v>android:logo</v>
      </c>
      <c r="C7" s="10" t="str">
        <v>&lt;application&gt;</v>
      </c>
      <c r="D7" s="10" t="str">
        <v>AndroidManifestActivityAlias</v>
      </c>
      <c r="E7" s="11" t="str">
        <v>L0</v>
      </c>
      <c r="F7" s="11"/>
    </row>
    <row r="8">
      <c r="A8" s="9" t="str">
        <v>&lt;activity-alias&gt;</v>
      </c>
      <c r="B8" s="10" t="str">
        <v>android:parentActivityName</v>
      </c>
      <c r="C8" s="10" t="str">
        <v>&lt;application&gt;</v>
      </c>
      <c r="D8" s="10" t="str">
        <v>AndroidManifestActivityAlias</v>
      </c>
      <c r="E8" s="11" t="str">
        <v>L0</v>
      </c>
      <c r="F8" s="11"/>
    </row>
    <row r="9">
      <c r="A9" s="9" t="str">
        <v>&lt;activity-alias&gt;</v>
      </c>
      <c r="B9" s="10" t="str">
        <v>android:roundIcon</v>
      </c>
      <c r="C9" s="10" t="str">
        <v>&lt;application&gt;</v>
      </c>
      <c r="D9" s="10" t="str">
        <v>AndroidManifestActivityAlias</v>
      </c>
      <c r="E9" s="11" t="str">
        <v>L0</v>
      </c>
      <c r="F9" s="11"/>
    </row>
    <row r="10">
      <c r="A10" s="9" t="str">
        <v>&lt;activity&gt;</v>
      </c>
      <c r="B10" s="10" t="str">
        <v>android:alwaysFocusable</v>
      </c>
      <c r="C10" s="10" t="str">
        <v>&lt;application&gt;</v>
      </c>
      <c r="D10" s="10" t="str">
        <v>AndroidManifestActivity</v>
      </c>
      <c r="E10" s="11" t="str">
        <v>L0</v>
      </c>
      <c r="F10" s="11"/>
    </row>
    <row r="11">
      <c r="A11" s="9" t="str">
        <v>&lt;activity&gt;</v>
      </c>
      <c r="B11" s="10" t="str">
        <v>android:attributionTags</v>
      </c>
      <c r="C11" s="10" t="str">
        <v>&lt;application&gt;</v>
      </c>
      <c r="D11" s="10" t="str">
        <v>AndroidManifestActivity</v>
      </c>
      <c r="E11" s="11" t="str">
        <v>L0</v>
      </c>
      <c r="F11" s="11"/>
    </row>
    <row r="12">
      <c r="A12" s="9" t="str">
        <v>&lt;activity&gt;</v>
      </c>
      <c r="B12" s="10" t="str">
        <v>android:description</v>
      </c>
      <c r="C12" s="10" t="str">
        <v>&lt;application&gt;</v>
      </c>
      <c r="D12" s="10" t="str">
        <v>AndroidManifestActivity</v>
      </c>
      <c r="E12" s="11" t="str">
        <v>L0</v>
      </c>
      <c r="F12" s="11"/>
    </row>
    <row r="13">
      <c r="A13" s="9" t="str">
        <v>&lt;activity&gt;</v>
      </c>
      <c r="B13" s="10" t="str">
        <v>android:enableVrMode</v>
      </c>
      <c r="C13" s="10" t="str">
        <v>&lt;application&gt;</v>
      </c>
      <c r="D13" s="10" t="str">
        <v>AndroidManifestActivity</v>
      </c>
      <c r="E13" s="11" t="str">
        <v>L0</v>
      </c>
      <c r="F13" s="11"/>
    </row>
    <row r="14">
      <c r="A14" s="9" t="str">
        <v>&lt;activity&gt;</v>
      </c>
      <c r="B14" s="10" t="str">
        <v>android:finishOnCloseSystemDialogs</v>
      </c>
      <c r="C14" s="10" t="str">
        <v>&lt;application&gt;</v>
      </c>
      <c r="D14" s="10" t="str">
        <v>AndroidManifestActivity</v>
      </c>
      <c r="E14" s="11" t="str">
        <v>L0</v>
      </c>
      <c r="F14" s="11"/>
    </row>
    <row r="15">
      <c r="A15" s="9" t="str">
        <v>&lt;activity&gt;</v>
      </c>
      <c r="B15" s="10" t="str">
        <v>android:forceQueryable</v>
      </c>
      <c r="C15" s="10" t="str">
        <v>&lt;application&gt;</v>
      </c>
      <c r="D15" s="10" t="str">
        <v>AndroidManifestActivity</v>
      </c>
      <c r="E15" s="11" t="str">
        <v>L0</v>
      </c>
      <c r="F15" s="11"/>
    </row>
    <row r="16">
      <c r="A16" s="9" t="str">
        <v>&lt;activity&gt;</v>
      </c>
      <c r="B16" s="10" t="str">
        <v>android:inheritShowWhenLocked</v>
      </c>
      <c r="C16" s="10" t="str">
        <v>&lt;application&gt;</v>
      </c>
      <c r="D16" s="10" t="str">
        <v>AndroidManifestActivity</v>
      </c>
      <c r="E16" s="11" t="str">
        <v>L0</v>
      </c>
      <c r="F16" s="11"/>
    </row>
    <row r="17">
      <c r="A17" s="9" t="str">
        <v>&lt;activity&gt;</v>
      </c>
      <c r="B17" s="10" t="str">
        <v>android:logo</v>
      </c>
      <c r="C17" s="10" t="str">
        <v>&lt;application&gt;</v>
      </c>
      <c r="D17" s="10" t="str">
        <v>AndroidManifestActivity</v>
      </c>
      <c r="E17" s="11" t="str">
        <v>L0</v>
      </c>
      <c r="F17" s="11"/>
    </row>
    <row r="18">
      <c r="A18" s="9" t="str">
        <v>&lt;activity&gt;</v>
      </c>
      <c r="B18" s="10" t="str">
        <v>android:playHomeTransitionSound</v>
      </c>
      <c r="C18" s="10" t="str">
        <v>&lt;application&gt;</v>
      </c>
      <c r="D18" s="10" t="str">
        <v>AndroidManifestActivity</v>
      </c>
      <c r="E18" s="11" t="str">
        <v>L0</v>
      </c>
      <c r="F18" s="11"/>
    </row>
    <row r="19">
      <c r="A19" s="9" t="str">
        <v>&lt;activity&gt;</v>
      </c>
      <c r="B19" s="10" t="str">
        <v>android:preferMinimalPostProcessing</v>
      </c>
      <c r="C19" s="10" t="str">
        <v>&lt;application&gt;</v>
      </c>
      <c r="D19" s="10" t="str">
        <v>AndroidManifestActivity</v>
      </c>
      <c r="E19" s="11" t="str">
        <v>L0</v>
      </c>
      <c r="F19" s="11"/>
    </row>
    <row r="20">
      <c r="A20" s="9" t="str">
        <v>&lt;activity&gt;</v>
      </c>
      <c r="B20" s="10" t="str">
        <v>android:recreateOnConfigChanges</v>
      </c>
      <c r="C20" s="10" t="str">
        <v>&lt;application&gt;</v>
      </c>
      <c r="D20" s="10" t="str">
        <v>AndroidManifestActivity</v>
      </c>
      <c r="E20" s="11" t="str">
        <v>L0</v>
      </c>
      <c r="F20" s="11"/>
    </row>
    <row r="21">
      <c r="A21" s="9" t="str">
        <v>&lt;activity&gt;</v>
      </c>
      <c r="B21" s="10" t="str">
        <v>android:resumeWhilePausing</v>
      </c>
      <c r="C21" s="10" t="str">
        <v>&lt;application&gt;</v>
      </c>
      <c r="D21" s="10" t="str">
        <v>AndroidManifestActivity</v>
      </c>
      <c r="E21" s="11" t="str">
        <v>L0</v>
      </c>
      <c r="F21" s="11"/>
    </row>
    <row r="22">
      <c r="A22" s="9" t="str">
        <v>&lt;activity&gt;</v>
      </c>
      <c r="B22" s="10" t="str">
        <v>android:rotationAnimation</v>
      </c>
      <c r="C22" s="10" t="str">
        <v>&lt;application&gt;</v>
      </c>
      <c r="D22" s="10" t="str">
        <v>AndroidManifestActivity</v>
      </c>
      <c r="E22" s="11" t="str">
        <v>L0</v>
      </c>
      <c r="F22" s="11"/>
    </row>
    <row r="23">
      <c r="A23" s="9" t="str">
        <v>&lt;activity&gt;</v>
      </c>
      <c r="B23" s="10" t="str">
        <v>android:roundIcon</v>
      </c>
      <c r="C23" s="10" t="str">
        <v>&lt;application&gt;</v>
      </c>
      <c r="D23" s="10" t="str">
        <v>AndroidManifestActivity</v>
      </c>
      <c r="E23" s="11" t="str">
        <v>L0</v>
      </c>
      <c r="F23" s="11"/>
    </row>
    <row r="24">
      <c r="A24" s="9" t="str">
        <v>&lt;activity&gt;</v>
      </c>
      <c r="B24" s="10" t="str">
        <v>android:showOnLockScreen</v>
      </c>
      <c r="C24" s="10" t="str">
        <v>&lt;application&gt;</v>
      </c>
      <c r="D24" s="10" t="str">
        <v>AndroidManifestActivity</v>
      </c>
      <c r="E24" s="11" t="str">
        <v>L0</v>
      </c>
      <c r="F24" s="11"/>
    </row>
    <row r="25">
      <c r="A25" s="9" t="str">
        <v>&lt;activity&gt;</v>
      </c>
      <c r="B25" s="10" t="str">
        <v>android:showWhenLocked</v>
      </c>
      <c r="C25" s="10" t="str">
        <v>&lt;application&gt;</v>
      </c>
      <c r="D25" s="10" t="str">
        <v>AndroidManifestActivity</v>
      </c>
      <c r="E25" s="11" t="str">
        <v>L0</v>
      </c>
      <c r="F25" s="11"/>
    </row>
    <row r="26">
      <c r="A26" s="9" t="str">
        <v>&lt;activity&gt;</v>
      </c>
      <c r="B26" s="10" t="str">
        <v>android:singleUser</v>
      </c>
      <c r="C26" s="10" t="str">
        <v>&lt;application&gt;</v>
      </c>
      <c r="D26" s="10" t="str">
        <v>AndroidManifestActivity</v>
      </c>
      <c r="E26" s="11" t="str">
        <v>L0</v>
      </c>
      <c r="F26" s="11"/>
    </row>
    <row r="27">
      <c r="A27" s="9" t="str">
        <v>&lt;activity&gt;</v>
      </c>
      <c r="B27" s="10" t="str">
        <v>android:splitName</v>
      </c>
      <c r="C27" s="10" t="str">
        <v>&lt;application&gt;</v>
      </c>
      <c r="D27" s="10" t="str">
        <v>AndroidManifestActivity</v>
      </c>
      <c r="E27" s="11" t="str">
        <v>L0</v>
      </c>
      <c r="F27" s="11"/>
    </row>
    <row r="28">
      <c r="A28" s="9" t="str">
        <v>&lt;activity&gt;</v>
      </c>
      <c r="B28" s="10" t="str">
        <v>android:systemUserOnly</v>
      </c>
      <c r="C28" s="10" t="str">
        <v>&lt;application&gt;</v>
      </c>
      <c r="D28" s="10" t="str">
        <v>AndroidManifestActivity</v>
      </c>
      <c r="E28" s="11" t="str">
        <v>L0</v>
      </c>
      <c r="F28" s="11"/>
    </row>
    <row r="29">
      <c r="A29" s="9" t="str">
        <v>&lt;activity&gt;</v>
      </c>
      <c r="B29" s="10" t="str">
        <v>android:turnScreenOn</v>
      </c>
      <c r="C29" s="10" t="str">
        <v>&lt;application&gt;</v>
      </c>
      <c r="D29" s="10" t="str">
        <v>AndroidManifestActivity</v>
      </c>
      <c r="E29" s="11" t="str">
        <v>L0</v>
      </c>
      <c r="F29" s="11"/>
    </row>
    <row r="30">
      <c r="A30" s="9" t="str">
        <v>&lt;activity&gt;</v>
      </c>
      <c r="B30" s="10" t="str">
        <v>android:visibleToInstantApps</v>
      </c>
      <c r="C30" s="10" t="str">
        <v>&lt;application&gt;</v>
      </c>
      <c r="D30" s="10" t="str">
        <v>AndroidManifestActivity</v>
      </c>
      <c r="E30" s="11" t="str">
        <v>L0</v>
      </c>
      <c r="F30" s="11"/>
    </row>
    <row r="31">
      <c r="A31" s="9" t="str">
        <v>&lt;application&gt;</v>
      </c>
      <c r="B31" s="10" t="str">
        <v>android:allowAudioPlaybackCapture</v>
      </c>
      <c r="C31" s="10" t="str">
        <v>&lt;manifest&gt;</v>
      </c>
      <c r="D31" s="10" t="str">
        <v>AndroidManifestApplication</v>
      </c>
      <c r="E31" s="11" t="str">
        <v>L0</v>
      </c>
      <c r="F31" s="11"/>
    </row>
    <row r="32">
      <c r="A32" s="9" t="str">
        <v>&lt;application&gt;</v>
      </c>
      <c r="B32" s="10" t="str">
        <v>android:allowAutoRevokePermissionsExemption</v>
      </c>
      <c r="C32" s="10" t="str">
        <v>&lt;manifest&gt;</v>
      </c>
      <c r="D32" s="10" t="str">
        <v>AndroidManifestApplication</v>
      </c>
      <c r="E32" s="11" t="str">
        <v>L0</v>
      </c>
      <c r="F32" s="11"/>
    </row>
    <row r="33">
      <c r="A33" s="9" t="str">
        <v>&lt;application&gt;</v>
      </c>
      <c r="B33" s="10" t="str">
        <v>android:allowClearUserDataOnFailedRestore</v>
      </c>
      <c r="C33" s="10" t="str">
        <v>&lt;manifest&gt;</v>
      </c>
      <c r="D33" s="10" t="str">
        <v>AndroidManifestApplication</v>
      </c>
      <c r="E33" s="11" t="str">
        <v>L0</v>
      </c>
      <c r="F33" s="11"/>
    </row>
    <row r="34">
      <c r="A34" s="9" t="str">
        <v>&lt;application&gt;</v>
      </c>
      <c r="B34" s="10" t="str">
        <v>android:appComponentFactory</v>
      </c>
      <c r="C34" s="10" t="str">
        <v>&lt;manifest&gt;</v>
      </c>
      <c r="D34" s="10" t="str">
        <v>AndroidManifestApplication</v>
      </c>
      <c r="E34" s="13" t="str">
        <v>L5</v>
      </c>
      <c r="F34" s="15" t="str">
        <v>1024*1024+1</v>
      </c>
    </row>
    <row r="35">
      <c r="A35" s="9" t="str">
        <v>&lt;application&gt;</v>
      </c>
      <c r="B35" s="10" t="str">
        <v>android:attributionsAreUserVisible</v>
      </c>
      <c r="C35" s="10" t="str">
        <v>&lt;manifest&gt;</v>
      </c>
      <c r="D35" s="10" t="str">
        <v>AndroidManifestApplication</v>
      </c>
      <c r="E35" s="11" t="str">
        <v>L0</v>
      </c>
      <c r="F35" s="11"/>
    </row>
    <row r="36">
      <c r="A36" s="9" t="str">
        <v>&lt;application&gt;</v>
      </c>
      <c r="B36" s="10" t="str">
        <v>android:cantSaveState</v>
      </c>
      <c r="C36" s="10" t="str">
        <v>&lt;manifest&gt;</v>
      </c>
      <c r="D36" s="10" t="str">
        <v>AndroidManifestApplication</v>
      </c>
      <c r="E36" s="11" t="str">
        <v>L0</v>
      </c>
      <c r="F36" s="11"/>
    </row>
    <row r="37">
      <c r="A37" s="9" t="str">
        <v>&lt;application&gt;</v>
      </c>
      <c r="B37" s="10" t="str">
        <v>android:classLoader</v>
      </c>
      <c r="C37" s="10" t="str">
        <v>&lt;manifest&gt;</v>
      </c>
      <c r="D37" s="10" t="str">
        <v>AndroidManifestApplication</v>
      </c>
      <c r="E37" s="11" t="str">
        <v>L0</v>
      </c>
      <c r="F37" s="11"/>
    </row>
    <row r="38">
      <c r="A38" s="9" t="str">
        <v>&lt;application&gt;</v>
      </c>
      <c r="B38" s="10" t="str">
        <v>android:crossProfile</v>
      </c>
      <c r="C38" s="10" t="str">
        <v>&lt;manifest&gt;</v>
      </c>
      <c r="D38" s="10" t="str">
        <v>AndroidManifestApplication</v>
      </c>
      <c r="E38" s="11" t="str">
        <v>L0</v>
      </c>
      <c r="F38" s="11"/>
    </row>
    <row r="39">
      <c r="A39" s="9" t="str">
        <v>&lt;application&gt;</v>
      </c>
      <c r="B39" s="10" t="str">
        <v>android:defaultToDeviceProtectedStorage</v>
      </c>
      <c r="C39" s="10" t="str">
        <v>&lt;manifest&gt;</v>
      </c>
      <c r="D39" s="10" t="str">
        <v>AndroidManifestApplication</v>
      </c>
      <c r="E39" s="11" t="str">
        <v>L0</v>
      </c>
      <c r="F39" s="11"/>
    </row>
    <row r="40">
      <c r="A40" s="9" t="str">
        <v>&lt;application&gt;</v>
      </c>
      <c r="B40" s="10" t="str">
        <v>android:forceQueryable</v>
      </c>
      <c r="C40" s="10" t="str">
        <v>&lt;manifest&gt;</v>
      </c>
      <c r="D40" s="10" t="str">
        <v>AndroidManifestApplication</v>
      </c>
      <c r="E40" s="11" t="str">
        <v>L0</v>
      </c>
      <c r="F40" s="11"/>
    </row>
    <row r="41">
      <c r="A41" s="9" t="str">
        <v>&lt;application&gt;</v>
      </c>
      <c r="B41" s="10" t="str">
        <v>android:maxAspectRatio</v>
      </c>
      <c r="C41" s="10" t="str">
        <v>&lt;manifest&gt;</v>
      </c>
      <c r="D41" s="10" t="str">
        <v>AndroidManifestApplication</v>
      </c>
      <c r="E41" s="11" t="str">
        <v>L0</v>
      </c>
      <c r="F41" s="11"/>
    </row>
    <row r="42">
      <c r="A42" s="9" t="str">
        <v>&lt;application&gt;</v>
      </c>
      <c r="B42" s="10" t="str">
        <v>android:memtagMode</v>
      </c>
      <c r="C42" s="10" t="str">
        <v>&lt;manifest&gt;</v>
      </c>
      <c r="D42" s="10" t="str">
        <v>AndroidManifestApplication</v>
      </c>
      <c r="E42" s="11" t="str">
        <v>L0</v>
      </c>
      <c r="F42" s="11"/>
    </row>
    <row r="43">
      <c r="A43" s="9" t="str">
        <v>&lt;application&gt;</v>
      </c>
      <c r="B43" s="10" t="str">
        <v>android:minAspectRatio</v>
      </c>
      <c r="C43" s="10" t="str">
        <v>&lt;manifest&gt;</v>
      </c>
      <c r="D43" s="10" t="str">
        <v>AndroidManifestApplication</v>
      </c>
      <c r="E43" s="11" t="str">
        <v>L0</v>
      </c>
      <c r="F43" s="11"/>
    </row>
    <row r="44">
      <c r="A44" s="9" t="str">
        <v>&lt;application&gt;</v>
      </c>
      <c r="B44" s="10" t="str">
        <v>android:multiArch</v>
      </c>
      <c r="C44" s="10" t="str">
        <v>&lt;manifest&gt;</v>
      </c>
      <c r="D44" s="10" t="str">
        <v>AndroidManifestApplication</v>
      </c>
      <c r="E44" s="11" t="str">
        <v>L0</v>
      </c>
      <c r="F44" s="11"/>
    </row>
    <row r="45">
      <c r="A45" s="9" t="str">
        <v>&lt;application&gt;</v>
      </c>
      <c r="B45" s="10" t="str">
        <v>android:nativeHeapZeroInitialized</v>
      </c>
      <c r="C45" s="10" t="str">
        <v>&lt;manifest&gt;</v>
      </c>
      <c r="D45" s="10" t="str">
        <v>AndroidManifestApplication</v>
      </c>
      <c r="E45" s="11" t="str">
        <v>L0</v>
      </c>
      <c r="F45" s="11"/>
    </row>
    <row r="46">
      <c r="A46" s="9" t="str">
        <v>&lt;application&gt;</v>
      </c>
      <c r="B46" s="10" t="str">
        <v>android:persistentWhenFeatureAvailable</v>
      </c>
      <c r="C46" s="10" t="str">
        <v>&lt;manifest&gt;</v>
      </c>
      <c r="D46" s="10" t="str">
        <v>AndroidManifestApplication</v>
      </c>
      <c r="E46" s="11" t="str">
        <v>L0</v>
      </c>
      <c r="F46" s="11"/>
    </row>
    <row r="47">
      <c r="A47" s="9" t="str">
        <v>&lt;application&gt;</v>
      </c>
      <c r="B47" s="10" t="str">
        <v>android:preserveLegacyExternalStorage</v>
      </c>
      <c r="C47" s="10" t="str">
        <v>&lt;manifest&gt;</v>
      </c>
      <c r="D47" s="10" t="str">
        <v>AndroidManifestApplication</v>
      </c>
      <c r="E47" s="11" t="str">
        <v>L0</v>
      </c>
      <c r="F47" s="11"/>
    </row>
    <row r="48">
      <c r="A48" s="9" t="str">
        <v>&lt;application&gt;</v>
      </c>
      <c r="B48" s="10" t="str">
        <v>android:requestForegroundServiceExemption</v>
      </c>
      <c r="C48" s="10" t="str">
        <v>&lt;manifest&gt;</v>
      </c>
      <c r="D48" s="10" t="str">
        <v>AndroidManifestApplication</v>
      </c>
      <c r="E48" s="11" t="str">
        <v>L0</v>
      </c>
      <c r="F48" s="11"/>
    </row>
    <row r="49">
      <c r="A49" s="9" t="str">
        <v>&lt;application&gt;</v>
      </c>
      <c r="B49" s="10" t="str">
        <v>android:requestRawExternalStorageAccess</v>
      </c>
      <c r="C49" s="10" t="str">
        <v>&lt;manifest&gt;</v>
      </c>
      <c r="D49" s="10" t="str">
        <v>AndroidManifestApplication</v>
      </c>
      <c r="E49" s="11" t="str">
        <v>L0</v>
      </c>
      <c r="F49" s="11"/>
    </row>
    <row r="50">
      <c r="A50" s="9" t="str">
        <v>&lt;application&gt;</v>
      </c>
      <c r="B50" s="10" t="str">
        <v>android:requiredForAllUsers</v>
      </c>
      <c r="C50" s="10" t="str">
        <v>&lt;manifest&gt;</v>
      </c>
      <c r="D50" s="10" t="str">
        <v>AndroidManifestApplication</v>
      </c>
      <c r="E50" s="11" t="str">
        <v>L0</v>
      </c>
      <c r="F50" s="11"/>
    </row>
    <row r="51">
      <c r="A51" s="9" t="str">
        <v>&lt;application&gt;</v>
      </c>
      <c r="B51" s="10" t="str">
        <v>android:resetEnabledSettingsOnAppDataCleared</v>
      </c>
      <c r="C51" s="10" t="str">
        <v>&lt;manifest&gt;</v>
      </c>
      <c r="D51" s="10" t="str">
        <v>AndroidManifestApplication</v>
      </c>
      <c r="E51" s="11" t="str">
        <v>L0</v>
      </c>
      <c r="F51" s="11"/>
    </row>
    <row r="52">
      <c r="A52" s="9" t="str">
        <v>&lt;application&gt;</v>
      </c>
      <c r="B52" s="10" t="str">
        <v>android:restoreNeedsApplication</v>
      </c>
      <c r="C52" s="10" t="str">
        <v>&lt;manifest&gt;</v>
      </c>
      <c r="D52" s="10" t="str">
        <v>AndroidManifestApplication</v>
      </c>
      <c r="E52" s="11" t="str">
        <v>L0</v>
      </c>
      <c r="F52" s="11"/>
    </row>
    <row r="53">
      <c r="A53" s="9" t="str">
        <v>&lt;application&gt;</v>
      </c>
      <c r="B53" s="10" t="str">
        <v>android:rollbackDataPolicy</v>
      </c>
      <c r="C53" s="10" t="str">
        <v>&lt;manifest&gt;</v>
      </c>
      <c r="D53" s="10" t="str">
        <v>AndroidManifestApplication</v>
      </c>
      <c r="E53" s="11" t="str">
        <v>L0</v>
      </c>
      <c r="F53" s="11"/>
    </row>
    <row r="54">
      <c r="A54" s="9" t="str">
        <v>&lt;application&gt;</v>
      </c>
      <c r="B54" s="10" t="str">
        <v>android:useEmbeddedDex</v>
      </c>
      <c r="C54" s="10" t="str">
        <v>&lt;manifest&gt;</v>
      </c>
      <c r="D54" s="10" t="str">
        <v>AndroidManifestApplication</v>
      </c>
      <c r="E54" s="11" t="str">
        <v>L0</v>
      </c>
      <c r="F54" s="11"/>
    </row>
    <row r="55">
      <c r="A55" s="9" t="str">
        <v>&lt;application&gt;</v>
      </c>
      <c r="B55" s="10" t="str">
        <v>android:usesNonSdkApi</v>
      </c>
      <c r="C55" s="10" t="str">
        <v>&lt;manifest&gt;</v>
      </c>
      <c r="D55" s="10" t="str">
        <v>AndroidManifestApplication</v>
      </c>
      <c r="E55" s="11" t="str">
        <v>L0</v>
      </c>
      <c r="F55" s="11"/>
    </row>
    <row r="56">
      <c r="A56" s="9" t="str">
        <v>&lt;application&gt;</v>
      </c>
      <c r="B56" s="10" t="str">
        <v>android:zygotePreloadName</v>
      </c>
      <c r="C56" s="10" t="str">
        <v>&lt;manifest&gt;</v>
      </c>
      <c r="D56" s="10" t="str">
        <v>AndroidManifestApplication</v>
      </c>
      <c r="E56" s="13" t="str">
        <v>L5</v>
      </c>
      <c r="F56" s="15" t="str">
        <v>1024*1024+1</v>
      </c>
    </row>
    <row r="57">
      <c r="A57" s="9" t="str">
        <v>&lt;data&gt;</v>
      </c>
      <c r="B57" s="10" t="str">
        <v>android:mimeGroup</v>
      </c>
      <c r="C57" s="10" t="str">
        <v>&lt;intent-filter&gt;</v>
      </c>
      <c r="D57" s="10" t="str">
        <v>AndroidManifestData</v>
      </c>
      <c r="E57" s="11" t="str">
        <v>L0</v>
      </c>
      <c r="F57" s="11"/>
    </row>
    <row r="58">
      <c r="A58" s="9" t="str">
        <v>&lt;data&gt;</v>
      </c>
      <c r="B58" s="10" t="str">
        <v>android:ssp</v>
      </c>
      <c r="C58" s="10" t="str">
        <v>&lt;intent-filter&gt;</v>
      </c>
      <c r="D58" s="10" t="str">
        <v>AndroidManifestData</v>
      </c>
      <c r="E58" s="11" t="str">
        <v>L0</v>
      </c>
      <c r="F58" s="11"/>
    </row>
    <row r="59">
      <c r="A59" s="9" t="str">
        <v>&lt;data&gt;</v>
      </c>
      <c r="B59" s="10" t="str">
        <v>android:sspAdvancedPattern</v>
      </c>
      <c r="C59" s="10" t="str">
        <v>&lt;intent-filter&gt;</v>
      </c>
      <c r="D59" s="10" t="str">
        <v>AndroidManifestData</v>
      </c>
      <c r="E59" s="11" t="str">
        <v>L0</v>
      </c>
      <c r="F59" s="11"/>
    </row>
    <row r="60">
      <c r="A60" s="9" t="str">
        <v>&lt;data&gt;</v>
      </c>
      <c r="B60" s="10" t="str">
        <v>android:sspPattern</v>
      </c>
      <c r="C60" s="10" t="str">
        <v>&lt;intent-filter&gt;</v>
      </c>
      <c r="D60" s="10" t="str">
        <v>AndroidManifestData</v>
      </c>
      <c r="E60" s="11" t="str">
        <v>L0</v>
      </c>
      <c r="F60" s="11"/>
    </row>
    <row r="61">
      <c r="A61" s="9" t="str">
        <v>&lt;data&gt;</v>
      </c>
      <c r="B61" s="10" t="str">
        <v>android:sspPrefix</v>
      </c>
      <c r="C61" s="10" t="str">
        <v>&lt;intent-filter&gt;</v>
      </c>
      <c r="D61" s="10" t="str">
        <v>AndroidManifestData</v>
      </c>
      <c r="E61" s="11" t="str">
        <v>L0</v>
      </c>
      <c r="F61" s="11"/>
    </row>
    <row r="62">
      <c r="A62" s="9" t="str">
        <v>&lt;data&gt;</v>
      </c>
      <c r="B62" s="10" t="str">
        <v>android:sspSuffix</v>
      </c>
      <c r="C62" s="10" t="str">
        <v>&lt;intent-filter&gt;</v>
      </c>
      <c r="D62" s="10" t="str">
        <v>AndroidManifestData</v>
      </c>
      <c r="E62" s="11" t="str">
        <v>L0</v>
      </c>
      <c r="F62" s="11"/>
    </row>
    <row r="63">
      <c r="A63" s="9" t="str">
        <v>&lt;grant-uri-permission&gt;</v>
      </c>
      <c r="B63" s="10" t="str">
        <v>android:pathAdvancedPattern</v>
      </c>
      <c r="C63" s="10" t="str">
        <v>&lt;provider&gt;</v>
      </c>
      <c r="D63" s="10" t="str">
        <v>AndroidManifestGrantUriPermission</v>
      </c>
      <c r="E63" s="11" t="str">
        <v>L0</v>
      </c>
      <c r="F63" s="11"/>
    </row>
    <row r="64">
      <c r="A64" s="9" t="str">
        <v>&lt;grant-uri-permission&gt;</v>
      </c>
      <c r="B64" s="10" t="str">
        <v>android:pathSuffix</v>
      </c>
      <c r="C64" s="10" t="str">
        <v>&lt;provider&gt;</v>
      </c>
      <c r="D64" s="10" t="str">
        <v>AndroidManifestGrantUriPermission</v>
      </c>
      <c r="E64" s="11" t="str">
        <v>L0</v>
      </c>
      <c r="F64" s="11"/>
    </row>
    <row r="65">
      <c r="A65" s="9" t="str">
        <v>&lt;instrumentation&gt;</v>
      </c>
      <c r="B65" s="10" t="str">
        <v>android:banner</v>
      </c>
      <c r="C65" s="10" t="str">
        <v>&lt;manifest&gt;</v>
      </c>
      <c r="D65" s="10" t="str">
        <v>AndroidManifestInstrumentation</v>
      </c>
      <c r="E65" s="11" t="str">
        <v>L0</v>
      </c>
      <c r="F65" s="11"/>
    </row>
    <row r="66">
      <c r="A66" s="9" t="str">
        <v>&lt;instrumentation&gt;</v>
      </c>
      <c r="B66" s="10" t="str">
        <v>android:logo</v>
      </c>
      <c r="C66" s="10" t="str">
        <v>&lt;manifest&gt;</v>
      </c>
      <c r="D66" s="10" t="str">
        <v>AndroidManifestInstrumentation</v>
      </c>
      <c r="E66" s="11" t="str">
        <v>L0</v>
      </c>
      <c r="F66" s="11"/>
    </row>
    <row r="67">
      <c r="A67" s="9" t="str">
        <v>&lt;instrumentation&gt;</v>
      </c>
      <c r="B67" s="10" t="str">
        <v>android:roundIcon</v>
      </c>
      <c r="C67" s="10" t="str">
        <v>&lt;manifest&gt;</v>
      </c>
      <c r="D67" s="10" t="str">
        <v>AndroidManifestInstrumentation</v>
      </c>
      <c r="E67" s="11" t="str">
        <v>L0</v>
      </c>
      <c r="F67" s="11"/>
    </row>
    <row r="68">
      <c r="A68" s="9" t="str">
        <v>&lt;intent-filter&gt;</v>
      </c>
      <c r="B68" s="10" t="str">
        <v>android:banner</v>
      </c>
      <c r="C68" s="10" t="str">
        <v>&lt;activity&gt;, &lt;receiver&gt;, &lt;service&gt;</v>
      </c>
      <c r="D68" s="10" t="str">
        <v>AndroidManifestIntentFilter</v>
      </c>
      <c r="E68" s="11" t="str">
        <v>L0</v>
      </c>
      <c r="F68" s="11"/>
    </row>
    <row r="69">
      <c r="A69" s="9" t="str">
        <v>&lt;intent-filter&gt;</v>
      </c>
      <c r="B69" s="10" t="str">
        <v>android:logo</v>
      </c>
      <c r="C69" s="10" t="str">
        <v>&lt;activity&gt;, &lt;receiver&gt;, &lt;service&gt;</v>
      </c>
      <c r="D69" s="10" t="str">
        <v>AndroidManifestIntentFilter</v>
      </c>
      <c r="E69" s="11" t="str">
        <v>L0</v>
      </c>
      <c r="F69" s="11"/>
    </row>
    <row r="70">
      <c r="A70" s="9" t="str">
        <v>&lt;intent-filter&gt;</v>
      </c>
      <c r="B70" s="10" t="str">
        <v>android:roundIcon</v>
      </c>
      <c r="C70" s="10" t="str">
        <v>&lt;activity&gt;, &lt;receiver&gt;, &lt;service&gt;</v>
      </c>
      <c r="D70" s="10" t="str">
        <v>AndroidManifestIntentFilter</v>
      </c>
      <c r="E70" s="11" t="str">
        <v>L0</v>
      </c>
      <c r="F70" s="11"/>
    </row>
    <row r="71">
      <c r="A71" s="9" t="str">
        <v>&lt;layout&gt;</v>
      </c>
      <c r="B71" s="10" t="str">
        <v>android:windowLayoutAffinity</v>
      </c>
      <c r="C71" s="10" t="str">
        <v>&lt;activity&gt;</v>
      </c>
      <c r="D71" s="10" t="str">
        <v>AndroidManifestLayout</v>
      </c>
      <c r="E71" s="11" t="str">
        <v>L0</v>
      </c>
      <c r="F71" s="11"/>
    </row>
    <row r="72">
      <c r="A72" s="9" t="str">
        <v>&lt;manifest&gt;</v>
      </c>
      <c r="B72" s="10" t="str">
        <v>android:compileSdkVersion</v>
      </c>
      <c r="C72" s="10" t="str">
        <v>(root element)</v>
      </c>
      <c r="D72" s="10" t="str">
        <v>AndroidManifest</v>
      </c>
      <c r="E72" s="11" t="str">
        <v>L0</v>
      </c>
      <c r="F72" s="11"/>
    </row>
    <row r="73">
      <c r="A73" s="9" t="str">
        <v>&lt;manifest&gt;</v>
      </c>
      <c r="B73" s="10" t="str">
        <v>android:compileSdkVersionCodename</v>
      </c>
      <c r="C73" s="10" t="str">
        <v>(root element)</v>
      </c>
      <c r="D73" s="10" t="str">
        <v>AndroidManifest</v>
      </c>
      <c r="E73" s="11" t="str">
        <v>L0</v>
      </c>
      <c r="F73" s="11"/>
    </row>
    <row r="74">
      <c r="A74" s="9" t="str">
        <v>&lt;manifest&gt;</v>
      </c>
      <c r="B74" s="10" t="str">
        <v>android:isFeatureSplit</v>
      </c>
      <c r="C74" s="10" t="str">
        <v>(root element)</v>
      </c>
      <c r="D74" s="10" t="str">
        <v>AndroidManifest</v>
      </c>
      <c r="E74" s="11" t="str">
        <v>L0</v>
      </c>
      <c r="F74" s="11"/>
    </row>
    <row r="75">
      <c r="A75" s="9" t="str">
        <v>&lt;manifest&gt;</v>
      </c>
      <c r="B75" s="10" t="str">
        <v>android:isSplitRequired</v>
      </c>
      <c r="C75" s="10" t="str">
        <v>(root element)</v>
      </c>
      <c r="D75" s="10" t="str">
        <v>AndroidManifest</v>
      </c>
      <c r="E75" s="11" t="str">
        <v>L0</v>
      </c>
      <c r="F75" s="11"/>
    </row>
    <row r="76">
      <c r="A76" s="9" t="str">
        <v>&lt;manifest&gt;</v>
      </c>
      <c r="B76" s="10" t="str">
        <v>android:isolatedSplits</v>
      </c>
      <c r="C76" s="10" t="str">
        <v>(root element)</v>
      </c>
      <c r="D76" s="10" t="str">
        <v>AndroidManifest</v>
      </c>
      <c r="E76" s="11" t="str">
        <v>L0</v>
      </c>
      <c r="F76" s="11"/>
    </row>
    <row r="77">
      <c r="A77" s="9" t="str">
        <v>&lt;manifest&gt;</v>
      </c>
      <c r="B77" s="10" t="str">
        <v>android:requiredSplitTypes</v>
      </c>
      <c r="C77" s="10" t="str">
        <v>(root element)</v>
      </c>
      <c r="D77" s="10" t="str">
        <v>AndroidManifest</v>
      </c>
      <c r="E77" s="11" t="str">
        <v>L0</v>
      </c>
      <c r="F77" s="11"/>
    </row>
    <row r="78">
      <c r="A78" s="9" t="str">
        <v>&lt;manifest&gt;</v>
      </c>
      <c r="B78" s="10" t="str">
        <v>android:revisionCode</v>
      </c>
      <c r="C78" s="10" t="str">
        <v>(root element)</v>
      </c>
      <c r="D78" s="10" t="str">
        <v>AndroidManifest</v>
      </c>
      <c r="E78" s="11" t="str">
        <v>L0</v>
      </c>
      <c r="F78" s="11"/>
    </row>
    <row r="79">
      <c r="A79" s="9" t="str">
        <v>&lt;manifest&gt;</v>
      </c>
      <c r="B79" s="10" t="str">
        <v>android:splitTypes</v>
      </c>
      <c r="C79" s="10" t="str">
        <v>(root element)</v>
      </c>
      <c r="D79" s="10" t="str">
        <v>AndroidManifest</v>
      </c>
      <c r="E79" s="11" t="str">
        <v>L0</v>
      </c>
      <c r="F79" s="11"/>
    </row>
    <row r="80">
      <c r="A80" s="9" t="str">
        <v>&lt;manifest&gt;</v>
      </c>
      <c r="B80" s="10" t="str">
        <v>android:versionCodeMajor</v>
      </c>
      <c r="C80" s="10" t="str">
        <v>(root element)</v>
      </c>
      <c r="D80" s="10" t="str">
        <v>AndroidManifest</v>
      </c>
      <c r="E80" s="11" t="str">
        <v>L0</v>
      </c>
      <c r="F80" s="11"/>
    </row>
    <row r="81">
      <c r="A81" s="9" t="str">
        <v>&lt;path-permission&gt;</v>
      </c>
      <c r="B81" s="10" t="str">
        <v>android:pathSuffix</v>
      </c>
      <c r="C81" s="10" t="str">
        <v>&lt;provider&gt;</v>
      </c>
      <c r="D81" s="10" t="str">
        <v>AndroidManifestPathPermission</v>
      </c>
      <c r="E81" s="11" t="str">
        <v>L0</v>
      </c>
      <c r="F81" s="11"/>
    </row>
    <row r="82">
      <c r="A82" s="9" t="str">
        <v>&lt;permission-group&gt;</v>
      </c>
      <c r="B82" s="10" t="str">
        <v>android:backgroundRequest</v>
      </c>
      <c r="C82" s="10" t="str">
        <v>&lt;manifest&gt;</v>
      </c>
      <c r="D82" s="10" t="str">
        <v>AndroidManifestPermissionGroup</v>
      </c>
      <c r="E82" s="11" t="str">
        <v>L0</v>
      </c>
      <c r="F82" s="11"/>
    </row>
    <row r="83">
      <c r="A83" s="9" t="str">
        <v>&lt;permission-group&gt;</v>
      </c>
      <c r="B83" s="10" t="str">
        <v>android:backgroundRequestDetail</v>
      </c>
      <c r="C83" s="10" t="str">
        <v>&lt;manifest&gt;</v>
      </c>
      <c r="D83" s="10" t="str">
        <v>AndroidManifestPermissionGroup</v>
      </c>
      <c r="E83" s="11" t="str">
        <v>L0</v>
      </c>
      <c r="F83" s="11"/>
    </row>
    <row r="84">
      <c r="A84" s="9" t="str">
        <v>&lt;permission-group&gt;</v>
      </c>
      <c r="B84" s="10" t="str">
        <v>android:banner</v>
      </c>
      <c r="C84" s="10" t="str">
        <v>&lt;manifest&gt;</v>
      </c>
      <c r="D84" s="10" t="str">
        <v>AndroidManifestPermissionGroup</v>
      </c>
      <c r="E84" s="11" t="str">
        <v>L0</v>
      </c>
      <c r="F84" s="11"/>
    </row>
    <row r="85">
      <c r="A85" s="9" t="str">
        <v>&lt;permission-group&gt;</v>
      </c>
      <c r="B85" s="10" t="str">
        <v>android:logo</v>
      </c>
      <c r="C85" s="10" t="str">
        <v>&lt;manifest&gt;</v>
      </c>
      <c r="D85" s="10" t="str">
        <v>AndroidManifestPermissionGroup</v>
      </c>
      <c r="E85" s="11" t="str">
        <v>L0</v>
      </c>
      <c r="F85" s="11"/>
    </row>
    <row r="86">
      <c r="A86" s="9" t="str">
        <v>&lt;permission-group&gt;</v>
      </c>
      <c r="B86" s="10" t="str">
        <v>android:permissionGroupFlags</v>
      </c>
      <c r="C86" s="10" t="str">
        <v>&lt;manifest&gt;</v>
      </c>
      <c r="D86" s="10" t="str">
        <v>AndroidManifestPermissionGroup</v>
      </c>
      <c r="E86" s="11" t="str">
        <v>L0</v>
      </c>
      <c r="F86" s="11"/>
    </row>
    <row r="87">
      <c r="A87" s="9" t="str">
        <v>&lt;permission-group&gt;</v>
      </c>
      <c r="B87" s="10" t="str">
        <v>android:priority</v>
      </c>
      <c r="C87" s="10" t="str">
        <v>&lt;manifest&gt;</v>
      </c>
      <c r="D87" s="10" t="str">
        <v>AndroidManifestPermissionGroup</v>
      </c>
      <c r="E87" s="11" t="str">
        <v>L0</v>
      </c>
      <c r="F87" s="11"/>
    </row>
    <row r="88">
      <c r="A88" s="9" t="str">
        <v>&lt;permission-group&gt;</v>
      </c>
      <c r="B88" s="10" t="str">
        <v>android:request</v>
      </c>
      <c r="C88" s="10" t="str">
        <v>&lt;manifest&gt;</v>
      </c>
      <c r="D88" s="10" t="str">
        <v>AndroidManifestPermissionGroup</v>
      </c>
      <c r="E88" s="11" t="str">
        <v>L0</v>
      </c>
      <c r="F88" s="11"/>
    </row>
    <row r="89">
      <c r="A89" s="9" t="str">
        <v>&lt;permission-group&gt;</v>
      </c>
      <c r="B89" s="10" t="str">
        <v>android:requestDetail</v>
      </c>
      <c r="C89" s="10" t="str">
        <v>&lt;manifest&gt;</v>
      </c>
      <c r="D89" s="10" t="str">
        <v>AndroidManifestPermissionGroup</v>
      </c>
      <c r="E89" s="11" t="str">
        <v>L0</v>
      </c>
      <c r="F89" s="11"/>
    </row>
    <row r="90">
      <c r="A90" s="9" t="str">
        <v>&lt;permission-group&gt;</v>
      </c>
      <c r="B90" s="10" t="str">
        <v>android:roundIcon</v>
      </c>
      <c r="C90" s="10" t="str">
        <v>&lt;manifest&gt;</v>
      </c>
      <c r="D90" s="10" t="str">
        <v>AndroidManifestPermissionGroup</v>
      </c>
      <c r="E90" s="11" t="str">
        <v>L0</v>
      </c>
      <c r="F90" s="11"/>
    </row>
    <row r="91">
      <c r="A91" s="9" t="str">
        <v>&lt;permission-tree&gt;</v>
      </c>
      <c r="B91" s="10" t="str">
        <v>android:banner</v>
      </c>
      <c r="C91" s="10" t="str">
        <v>&lt;manifest&gt;</v>
      </c>
      <c r="D91" s="10" t="str">
        <v>AndroidManifestPermissionTree</v>
      </c>
      <c r="E91" s="11" t="str">
        <v>L0</v>
      </c>
      <c r="F91" s="11"/>
    </row>
    <row r="92">
      <c r="A92" s="9" t="str">
        <v>&lt;permission-tree&gt;</v>
      </c>
      <c r="B92" s="10" t="str">
        <v>android:logo</v>
      </c>
      <c r="C92" s="10" t="str">
        <v>&lt;manifest&gt;</v>
      </c>
      <c r="D92" s="10" t="str">
        <v>AndroidManifestPermissionTree</v>
      </c>
      <c r="E92" s="11" t="str">
        <v>L0</v>
      </c>
      <c r="F92" s="11"/>
    </row>
    <row r="93">
      <c r="A93" s="9" t="str">
        <v>&lt;permission-tree&gt;</v>
      </c>
      <c r="B93" s="10" t="str">
        <v>android:roundIcon</v>
      </c>
      <c r="C93" s="10" t="str">
        <v>&lt;manifest&gt;</v>
      </c>
      <c r="D93" s="10" t="str">
        <v>AndroidManifestPermissionTree</v>
      </c>
      <c r="E93" s="11" t="str">
        <v>L0</v>
      </c>
      <c r="F93" s="11"/>
    </row>
    <row r="94">
      <c r="A94" s="9" t="str">
        <v>&lt;permission&gt;</v>
      </c>
      <c r="B94" s="10" t="str">
        <v>android:backgroundPermission</v>
      </c>
      <c r="C94" s="10" t="str">
        <v>&lt;manifest&gt;</v>
      </c>
      <c r="D94" s="10" t="str">
        <v>AndroidManifestPermission</v>
      </c>
      <c r="E94" s="11" t="str">
        <v>L0</v>
      </c>
      <c r="F94" s="11"/>
    </row>
    <row r="95">
      <c r="A95" s="9" t="str">
        <v>&lt;permission&gt;</v>
      </c>
      <c r="B95" s="10" t="str">
        <v>android:banner</v>
      </c>
      <c r="C95" s="10" t="str">
        <v>&lt;manifest&gt;</v>
      </c>
      <c r="D95" s="10" t="str">
        <v>AndroidManifestPermission</v>
      </c>
      <c r="E95" s="11" t="str">
        <v>L0</v>
      </c>
      <c r="F95" s="11"/>
    </row>
    <row r="96">
      <c r="A96" s="9" t="str">
        <v>&lt;permission&gt;</v>
      </c>
      <c r="B96" s="10" t="str">
        <v>android:knownCerts</v>
      </c>
      <c r="C96" s="10" t="str">
        <v>&lt;manifest&gt;</v>
      </c>
      <c r="D96" s="10" t="str">
        <v>AndroidManifestPermission</v>
      </c>
      <c r="E96" s="13" t="str">
        <v>L5</v>
      </c>
      <c r="F96" s="15" t="str">
        <v>1024*1024+1</v>
      </c>
    </row>
    <row r="97">
      <c r="A97" s="9" t="str">
        <v>&lt;permission&gt;</v>
      </c>
      <c r="B97" s="10" t="str">
        <v>android:logo</v>
      </c>
      <c r="C97" s="10" t="str">
        <v>&lt;manifest&gt;</v>
      </c>
      <c r="D97" s="10" t="str">
        <v>AndroidManifestPermission</v>
      </c>
      <c r="E97" s="11" t="str">
        <v>L0</v>
      </c>
      <c r="F97" s="11"/>
    </row>
    <row r="98">
      <c r="A98" s="9" t="str">
        <v>&lt;permission&gt;</v>
      </c>
      <c r="B98" s="10" t="str">
        <v>android:permissionFlags</v>
      </c>
      <c r="C98" s="10" t="str">
        <v>&lt;manifest&gt;</v>
      </c>
      <c r="D98" s="10" t="str">
        <v>AndroidManifestPermission</v>
      </c>
      <c r="E98" s="11" t="str">
        <v>L0</v>
      </c>
      <c r="F98" s="11"/>
    </row>
    <row r="99">
      <c r="A99" s="9" t="str">
        <v>&lt;permission&gt;</v>
      </c>
      <c r="B99" s="10" t="str">
        <v>android:request</v>
      </c>
      <c r="C99" s="10" t="str">
        <v>&lt;manifest&gt;</v>
      </c>
      <c r="D99" s="10" t="str">
        <v>AndroidManifestPermission</v>
      </c>
      <c r="E99" s="11" t="str">
        <v>L0</v>
      </c>
      <c r="F99" s="11"/>
    </row>
    <row r="100">
      <c r="A100" s="9" t="str">
        <v>&lt;permission&gt;</v>
      </c>
      <c r="B100" s="10" t="str">
        <v>android:roundIcon</v>
      </c>
      <c r="C100" s="10" t="str">
        <v>&lt;manifest&gt;</v>
      </c>
      <c r="D100" s="10" t="str">
        <v>AndroidManifestPermission</v>
      </c>
      <c r="E100" s="11" t="str">
        <v>L0</v>
      </c>
      <c r="F100" s="11"/>
    </row>
    <row r="101">
      <c r="A101" s="9" t="str">
        <v>&lt;provider&gt;</v>
      </c>
      <c r="B101" s="10" t="str">
        <v>android:attributionTags</v>
      </c>
      <c r="C101" s="10" t="str">
        <v>&lt;application&gt;</v>
      </c>
      <c r="D101" s="10" t="str">
        <v>AndroidManifestProvider</v>
      </c>
      <c r="E101" s="11" t="str">
        <v>L0</v>
      </c>
      <c r="F101" s="11"/>
    </row>
    <row r="102">
      <c r="A102" s="9" t="str">
        <v>&lt;provider&gt;</v>
      </c>
      <c r="B102" s="10" t="str">
        <v>android:banner</v>
      </c>
      <c r="C102" s="10" t="str">
        <v>&lt;application&gt;</v>
      </c>
      <c r="D102" s="10" t="str">
        <v>AndroidManifestProvider</v>
      </c>
      <c r="E102" s="11" t="str">
        <v>L0</v>
      </c>
      <c r="F102" s="11"/>
    </row>
    <row r="103">
      <c r="A103" s="9" t="str">
        <v>&lt;provider&gt;</v>
      </c>
      <c r="B103" s="10" t="str">
        <v>android:description</v>
      </c>
      <c r="C103" s="10" t="str">
        <v>&lt;application&gt;</v>
      </c>
      <c r="D103" s="10" t="str">
        <v>AndroidManifestProvider</v>
      </c>
      <c r="E103" s="11" t="str">
        <v>L0</v>
      </c>
      <c r="F103" s="11"/>
    </row>
    <row r="104">
      <c r="A104" s="9" t="str">
        <v>&lt;provider&gt;</v>
      </c>
      <c r="B104" s="10" t="str">
        <v>android:forceUriPermissions</v>
      </c>
      <c r="C104" s="10" t="str">
        <v>&lt;application&gt;</v>
      </c>
      <c r="D104" s="10" t="str">
        <v>AndroidManifestProvider</v>
      </c>
      <c r="E104" s="11" t="str">
        <v>L0</v>
      </c>
      <c r="F104" s="11"/>
    </row>
    <row r="105">
      <c r="A105" s="9" t="str">
        <v>&lt;provider&gt;</v>
      </c>
      <c r="B105" s="10" t="str">
        <v>android:logo</v>
      </c>
      <c r="C105" s="10" t="str">
        <v>&lt;application&gt;</v>
      </c>
      <c r="D105" s="10" t="str">
        <v>AndroidManifestProvider</v>
      </c>
      <c r="E105" s="11" t="str">
        <v>L0</v>
      </c>
      <c r="F105" s="11"/>
    </row>
    <row r="106">
      <c r="A106" s="9" t="str">
        <v>&lt;provider&gt;</v>
      </c>
      <c r="B106" s="10" t="str">
        <v>android:roundIcon</v>
      </c>
      <c r="C106" s="10" t="str">
        <v>&lt;application&gt;</v>
      </c>
      <c r="D106" s="10" t="str">
        <v>AndroidManifestProvider</v>
      </c>
      <c r="E106" s="11" t="str">
        <v>L0</v>
      </c>
      <c r="F106" s="11"/>
    </row>
    <row r="107">
      <c r="A107" s="9" t="str">
        <v>&lt;provider&gt;</v>
      </c>
      <c r="B107" s="10" t="str">
        <v>android:singleUser</v>
      </c>
      <c r="C107" s="10" t="str">
        <v>&lt;application&gt;</v>
      </c>
      <c r="D107" s="10" t="str">
        <v>AndroidManifestProvider</v>
      </c>
      <c r="E107" s="11" t="str">
        <v>L0</v>
      </c>
      <c r="F107" s="11"/>
    </row>
    <row r="108">
      <c r="A108" s="9" t="str">
        <v>&lt;provider&gt;</v>
      </c>
      <c r="B108" s="10" t="str">
        <v>android:splitName</v>
      </c>
      <c r="C108" s="10" t="str">
        <v>&lt;application&gt;</v>
      </c>
      <c r="D108" s="10" t="str">
        <v>AndroidManifestProvider</v>
      </c>
      <c r="E108" s="11" t="str">
        <v>L0</v>
      </c>
      <c r="F108" s="11"/>
    </row>
    <row r="109">
      <c r="A109" s="9" t="str">
        <v>&lt;provider&gt;</v>
      </c>
      <c r="B109" s="10" t="str">
        <v>android:visibleToInstantApps</v>
      </c>
      <c r="C109" s="10" t="str">
        <v>&lt;application&gt;</v>
      </c>
      <c r="D109" s="10" t="str">
        <v>AndroidManifestProvider</v>
      </c>
      <c r="E109" s="11" t="str">
        <v>L0</v>
      </c>
      <c r="F109" s="11"/>
    </row>
    <row r="110">
      <c r="A110" s="9" t="str">
        <v>&lt;receiver&gt;</v>
      </c>
      <c r="B110" s="10" t="str">
        <v>android:attributionTags</v>
      </c>
      <c r="C110" s="10" t="str">
        <v>&lt;application&gt;</v>
      </c>
      <c r="D110" s="10" t="str">
        <v>AndroidManifestReceiver</v>
      </c>
      <c r="E110" s="11" t="str">
        <v>L0</v>
      </c>
      <c r="F110" s="11"/>
    </row>
    <row r="111">
      <c r="A111" s="9" t="str">
        <v>&lt;receiver&gt;</v>
      </c>
      <c r="B111" s="10" t="str">
        <v>android:banner</v>
      </c>
      <c r="C111" s="10" t="str">
        <v>&lt;application&gt;</v>
      </c>
      <c r="D111" s="10" t="str">
        <v>AndroidManifestReceiver</v>
      </c>
      <c r="E111" s="11" t="str">
        <v>L0</v>
      </c>
      <c r="F111" s="11"/>
    </row>
    <row r="112">
      <c r="A112" s="9" t="str">
        <v>&lt;receiver&gt;</v>
      </c>
      <c r="B112" s="10" t="str">
        <v>android:description</v>
      </c>
      <c r="C112" s="10" t="str">
        <v>&lt;application&gt;</v>
      </c>
      <c r="D112" s="10" t="str">
        <v>AndroidManifestReceiver</v>
      </c>
      <c r="E112" s="11" t="str">
        <v>L0</v>
      </c>
      <c r="F112" s="11"/>
    </row>
    <row r="113">
      <c r="A113" s="9" t="str">
        <v>&lt;receiver&gt;</v>
      </c>
      <c r="B113" s="10" t="str">
        <v>android:logo</v>
      </c>
      <c r="C113" s="10" t="str">
        <v>&lt;application&gt;</v>
      </c>
      <c r="D113" s="10" t="str">
        <v>AndroidManifestReceiver</v>
      </c>
      <c r="E113" s="11" t="str">
        <v>L0</v>
      </c>
      <c r="F113" s="11"/>
    </row>
    <row r="114">
      <c r="A114" s="9" t="str">
        <v>&lt;receiver&gt;</v>
      </c>
      <c r="B114" s="10" t="str">
        <v>android:roundIcon</v>
      </c>
      <c r="C114" s="10" t="str">
        <v>&lt;application&gt;</v>
      </c>
      <c r="D114" s="10" t="str">
        <v>AndroidManifestReceiver</v>
      </c>
      <c r="E114" s="11" t="str">
        <v>L0</v>
      </c>
      <c r="F114" s="11"/>
    </row>
    <row r="115">
      <c r="A115" s="9" t="str">
        <v>&lt;receiver&gt;</v>
      </c>
      <c r="B115" s="10" t="str">
        <v>android:singleUser</v>
      </c>
      <c r="C115" s="10" t="str">
        <v>&lt;application&gt;</v>
      </c>
      <c r="D115" s="10" t="str">
        <v>AndroidManifestReceiver</v>
      </c>
      <c r="E115" s="11" t="str">
        <v>L0</v>
      </c>
      <c r="F115" s="11"/>
    </row>
    <row r="116">
      <c r="A116" s="9" t="str">
        <v>&lt;service&gt;</v>
      </c>
      <c r="B116" s="10" t="str">
        <v>android:attributionTags</v>
      </c>
      <c r="C116" s="10" t="str">
        <v>&lt;application&gt;</v>
      </c>
      <c r="D116" s="10" t="str">
        <v>AndroidManifestService</v>
      </c>
      <c r="E116" s="11" t="str">
        <v>L0</v>
      </c>
      <c r="F116" s="11"/>
    </row>
    <row r="117">
      <c r="A117" s="9" t="str">
        <v>&lt;service&gt;</v>
      </c>
      <c r="B117" s="10" t="str">
        <v>android:banner</v>
      </c>
      <c r="C117" s="10" t="str">
        <v>&lt;application&gt;</v>
      </c>
      <c r="D117" s="10" t="str">
        <v>AndroidManifestService</v>
      </c>
      <c r="E117" s="11" t="str">
        <v>L0</v>
      </c>
      <c r="F117" s="11"/>
    </row>
    <row r="118">
      <c r="A118" s="9" t="str">
        <v>&lt;service&gt;</v>
      </c>
      <c r="B118" s="10" t="str">
        <v>android:externalService</v>
      </c>
      <c r="C118" s="10" t="str">
        <v>&lt;application&gt;</v>
      </c>
      <c r="D118" s="10" t="str">
        <v>AndroidManifestService</v>
      </c>
      <c r="E118" s="11" t="str">
        <v>L0</v>
      </c>
      <c r="F118" s="11"/>
    </row>
    <row r="119">
      <c r="A119" s="9" t="str">
        <v>&lt;service&gt;</v>
      </c>
      <c r="B119" s="10" t="str">
        <v>android:logo</v>
      </c>
      <c r="C119" s="10" t="str">
        <v>&lt;application&gt;</v>
      </c>
      <c r="D119" s="10" t="str">
        <v>AndroidManifestService</v>
      </c>
      <c r="E119" s="11" t="str">
        <v>L0</v>
      </c>
      <c r="F119" s="11"/>
    </row>
    <row r="120">
      <c r="A120" s="9" t="str">
        <v>&lt;service&gt;</v>
      </c>
      <c r="B120" s="10" t="str">
        <v>android:roundIcon</v>
      </c>
      <c r="C120" s="10" t="str">
        <v>&lt;application&gt;</v>
      </c>
      <c r="D120" s="10" t="str">
        <v>AndroidManifestService</v>
      </c>
      <c r="E120" s="11" t="str">
        <v>L0</v>
      </c>
      <c r="F120" s="11"/>
    </row>
    <row r="121">
      <c r="A121" s="9" t="str">
        <v>&lt;service&gt;</v>
      </c>
      <c r="B121" s="10" t="str">
        <v>android:singleUser</v>
      </c>
      <c r="C121" s="10" t="str">
        <v>&lt;application&gt;</v>
      </c>
      <c r="D121" s="10" t="str">
        <v>AndroidManifestService</v>
      </c>
      <c r="E121" s="11" t="str">
        <v>L0</v>
      </c>
      <c r="F121" s="11"/>
    </row>
    <row r="122">
      <c r="A122" s="9" t="str">
        <v>&lt;service&gt;</v>
      </c>
      <c r="B122" s="10" t="str">
        <v>android:splitName</v>
      </c>
      <c r="C122" s="10" t="str">
        <v>&lt;application&gt;</v>
      </c>
      <c r="D122" s="10" t="str">
        <v>AndroidManifestService</v>
      </c>
      <c r="E122" s="11" t="str">
        <v>L0</v>
      </c>
      <c r="F122" s="11"/>
    </row>
    <row r="123">
      <c r="A123" s="9" t="str">
        <v>&lt;service&gt;</v>
      </c>
      <c r="B123" s="10" t="str">
        <v>android:stopWithTask</v>
      </c>
      <c r="C123" s="10" t="str">
        <v>&lt;application&gt;</v>
      </c>
      <c r="D123" s="10" t="str">
        <v>AndroidManifestService</v>
      </c>
      <c r="E123" s="11" t="str">
        <v>L0</v>
      </c>
      <c r="F123" s="11"/>
    </row>
    <row r="124">
      <c r="A124" s="9" t="str">
        <v>&lt;service&gt;</v>
      </c>
      <c r="B124" s="10" t="str">
        <v>android:useAppZygote</v>
      </c>
      <c r="C124" s="10" t="str">
        <v>&lt;application&gt;</v>
      </c>
      <c r="D124" s="10" t="str">
        <v>AndroidManifestService</v>
      </c>
      <c r="E124" s="11" t="str">
        <v>L0</v>
      </c>
      <c r="F124" s="11"/>
    </row>
    <row r="125">
      <c r="A125" s="9" t="str">
        <v>&lt;service&gt;</v>
      </c>
      <c r="B125" s="10" t="str">
        <v>android:visibleToInstantApps</v>
      </c>
      <c r="C125" s="10" t="str">
        <v>&lt;application&gt;</v>
      </c>
      <c r="D125" s="10" t="str">
        <v>AndroidManifestService</v>
      </c>
      <c r="E125" s="11" t="str">
        <v>L0</v>
      </c>
      <c r="F125" s="11"/>
    </row>
    <row r="126">
      <c r="A126" s="9" t="str">
        <v>&lt;uses-feature&gt;</v>
      </c>
      <c r="B126" s="10" t="str">
        <v>android:version</v>
      </c>
      <c r="C126" s="10" t="str">
        <v>&lt;manifest&gt;</v>
      </c>
      <c r="D126" s="10" t="str">
        <v>AndroidManifestUsesFeature</v>
      </c>
      <c r="E126" s="11" t="str">
        <v>L0</v>
      </c>
      <c r="F126" s="11"/>
    </row>
    <row r="127">
      <c r="A127" s="9" t="str">
        <v>&lt;uses-permission&gt;</v>
      </c>
      <c r="B127" s="10" t="str">
        <v>android:requiredFeature</v>
      </c>
      <c r="C127" s="10" t="str">
        <v>&lt;manifest&gt;</v>
      </c>
      <c r="D127" s="10" t="str">
        <v>AndroidManifestUsesPermission</v>
      </c>
      <c r="E127" s="11" t="str">
        <v>L0</v>
      </c>
      <c r="F127" s="11"/>
    </row>
    <row r="128">
      <c r="A128" s="9" t="str">
        <v>&lt;uses-permission&gt;</v>
      </c>
      <c r="B128" s="10" t="str">
        <v>android:requiredNotFeature</v>
      </c>
      <c r="C128" s="10" t="str">
        <v>&lt;manifest&gt;</v>
      </c>
      <c r="D128" s="10" t="str">
        <v>AndroidManifestUsesPermission</v>
      </c>
      <c r="E128" s="11" t="str">
        <v>L0</v>
      </c>
      <c r="F128" s="11"/>
    </row>
    <row r="129">
      <c r="A129" s="9" t="str">
        <v>&lt;uses-permission&gt;</v>
      </c>
      <c r="B129" s="10" t="str">
        <v>android:usesPermissionFlags</v>
      </c>
      <c r="C129" s="10" t="str">
        <v>&lt;manifest&gt;</v>
      </c>
      <c r="D129" s="10" t="str">
        <v>AndroidManifestUsesPermission</v>
      </c>
      <c r="E129" s="11" t="str">
        <v>L0</v>
      </c>
      <c r="F129" s="1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