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예외처리 추가,다른방법_24.04.29\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 name="확인용" sheetId="7" r:id="rId7"/>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<x:sst xmlns:x="http://schemas.openxmlformats.org/spreadsheetml/2006/main" count="201" uniqueCount="201">
  <x:si>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</x:si>
  <x:si>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</x:si>
  <x:si>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</x:si>
  <x:si>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</x:si>
  <x:si>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</x:si>
  <x:si>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</x:si>
  <x:si>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</x:si>
  <x:si>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</x:si>
  <x:si>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</x:si>
  <x:si>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</x:si>
  <x:si>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</x:si>
  <x:si>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</x:si>
  <x:si>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</x:si>
  <x:si>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</x:si>
  <x:si>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</x:si>
  <x:si>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</x:si>
  <x:si>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농업회사법인다온허브주식회사</x:t>
  </x:si>
  <x:si>
    <x:t>2024-04-16</x:t>
  </x:si>
  <x:si>
    <x:t>○ 성상 부적합</x:t>
  </x:si>
  <x:si>
    <x:t>○ 해당 품목 제조업무정지 15일(2024. 4. 30. ~ 2024. 5. 14.)
    * (대상품목) 다온백강잠</x:t>
  </x:si>
  <x:si>
    <x:t>(주)킴스제약</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</x:si>
  <x:si>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</x:si>
  <x:si>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</x:si>
  <x:si>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씨케이(주)</x:t>
  </x:si>
  <x:si>
    <x:t>○ 해당 품목 제조업무정지 15일(2024. 4. 30. ~ 2024. 5. 14.)
    * (대상품목) 씨케이사인</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</x:si>
  <x:si>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</x:si>
  <x:si>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</x:si>
  <x:si>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</x:si>
  <x:si>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</x:si>
  <x:si>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</x:si>
  <x:si>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</x:si>
  <x:si>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</x:si>
  <x:si>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</x:si>
  <x:si>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</x:si>
  <x:si>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</x:si>
  <x:si>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신신제약(주)</x:t>
  </x:si>
  <x:si>
    <x:t>2024-04-11</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</x:si>
  <x:si>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</x:si>
  <x:si>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</x:si>
  <x:si>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건일바이오팜주식회사</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</x:si>
  <x:si>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</x:si>
  <x:si>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</x:si>
  <x:si>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</x:si>
  <x:si>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</x:si>
  <x:si>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</x:si>
  <x:si>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</x:si>
  <x:si>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(주)종근당</x:t>
  </x:si>
  <x:si>
    <x:t>2024-04-08</x:t>
  </x:si>
  <x:si>
    <x:t>○ 품질검사 부적합 - 성상부적합</x:t>
  </x:si>
  <x:si>
    <x:t>○ 해당 품목 제조업무정지 15일을 갈음한 과징금 4,800,000원
  - 대상품목 : 모드콜코프시럽, 모드콜콜드시럽</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</x:si>
  <x:si>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</x:si>
  <x:si>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</x:si>
  <x:si>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</x:si>
  <x:si>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</x:si>
  <x:si>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</x:si>
  <x:si>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</x:si>
  <x:si>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</x:si>
  <x:si>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</x:si>
  <x:si>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</x:si>
  <x:si>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</x:si>
  <x:si>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</x:si>
  <x:si>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</x:si>
  <x:si>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</x:si>
  <x:si>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</x:si>
  <x:si>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(주)펜믹스</x:t>
  </x:si>
  <x:si>
    <x:t>○ 수탁자의 의약품 제조 및 품질관리기준 미준수</x:t>
  </x:si>
  <x:si>
    <x:t>○ 경고(2024. 4. 15. 자)</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</x:si>
  <x:si>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</x:si>
  <x:si>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</x:si>
  <x:si>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</x:si>
  <x:si>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</x:si>
  <x:si>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</x:si>
  <x:si>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</x:si>
  <x:si>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</x:si>
  <x:si>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</x:si>
  <x:si>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</x:si>
  <x:si>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</x:si>
  <x:si>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일성신약(주)</x:t>
  </x:si>
  <x:si>
    <x:t>2024-03-26</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</x:si>
  <x:si>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</x:si>
  <x:si>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</x:si>
  <x:si>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한국신텍스제약(주)</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</x:si>
  <x:si>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</x:si>
  <x:si>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</x:si>
  <x:si>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 의약품 공급내역 보고 미흡</x:t>
  </x:si>
  <x:si>
    <x:t>○ 해당 품목 판매업무정지 1개월(2024.04.12.~2024.05.11.)* 해당 품목 : 플루옥캡슐20밀리그램(플루옥세틴염산염)</x:t>
  </x:si>
  <x:si>
    <x:t>○ 행정지시사항 미이행</x:t>
  </x:si>
  <x:si>
    <x:t>○ 해당 품목 제조업무정지 3개월 15일 (2024.4.12.~2024.7.26.)
* 해당 품목 : 이노코정</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</x:si>
  <x:si>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</x:si>
  <x:si>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</x:si>
  <x:si>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</x:si>
  <x:si>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</x:si>
  <x:si>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</x:si>
  <x:si>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</x:si>
  <x:si>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</x:si>
  <x:si>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</x:si>
  <x:si>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</x:si>
  <x:si>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</x:si>
  <x:si>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</x:si>
  <x:si>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</x:si>
  <x:si>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(주)에스바이오메딕스</x:t>
  </x:si>
  <x:si>
    <x:t>○ 해당 품목 판매업무정지 1개월(2024. 4. 8. ~ 2024. 5. 7.) 및 경고
   - 해당 품목: 큐어스킨주(자가유래피부섬유아세포)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</x:si>
  <x:si>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</x:si>
  <x:si>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</x:si>
  <x:si>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</x:si>
  <x:si>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</x:si>
  <x:si>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</x:si>
  <x:si>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영진약품(주)</x:t>
  </x:si>
  <x:si>
    <x:t>2024-03-21</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</x:si>
  <x:si>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</x:si>
  <x:si>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</x:si>
  <x:si>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(주)삼화바이오팜</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</x:si>
  <x:si>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</x:si>
  <x:si>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</x:si>
  <x:si>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</x:si>
  <x:si>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</x:si>
  <x:si>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</x:si>
  <x:si>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</x:si>
  <x:si>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</x:si>
  <x:si>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</x:si>
  <x:si>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</x:si>
  <x:si>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</x:si>
  <x:si>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</x:si>
  <x:si>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</x:si>
  <x:si>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</x:si>
  <x:si>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</x:si>
  <x:si>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</x:si>
  <x:si>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</x:si>
  <x:si>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</x:si>
  <x:si>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</x:si>
  <x:si>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</x:si>
  <x:si>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</x:si>
  <x:si>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</x:si>
  <x:si>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</x:si>
  <x:si>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마테크주식회사</x:t>
  </x:si>
  <x:si>
    <x:t>2024-03-14</x:t>
  </x:si>
  <x:si>
    <x:t>소재지 멸실</x:t>
  </x:si>
  <x:si>
    <x:t>제조소 폐쇄(2024. 3. 28. 자)</x:t>
  </x:si>
  <x:si>
    <x:t>주식회사큰가람</x:t>
  </x:si>
  <x:si>
    <x:t>(주)아신산업</x:t>
  </x:si>
  <x:si>
    <x:t>(주)고려생약씨앤에프</x:t>
  </x:si>
  <x:si>
    <x:t>주식회사우린코리아</x:t>
  </x:si>
  <x:si>
    <x:t>주식회사클로이</x:t>
  </x:si>
  <x:si>
    <x:t>(주)제이엘마스크</x:t>
  </x:si>
  <x:si>
    <x:t>주식회사뉴이온랩</x:t>
  </x:si>
  <x:si>
    <x:t>주식회사가호</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</x:si>
  <x:si>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</x:si>
  <x:si>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</x:si>
  <x:si>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</x:si>
  <x:si>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</x:si>
  <x:si>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</x:si>
  <x:si>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</x:si>
  <x:si>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</x:si>
  <x:si>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</x:si>
  <x:si>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</x:si>
  <x:si>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</x:si>
  <x:si>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</x:si>
  <x:si>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</x:si>
  <x:si>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</x:si>
  <x:si>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</x:si>
  <x:si>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태극제약(주)</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</x:si>
  <x:si>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</x:si>
  <x:si>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</x:si>
  <x:si>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</x:si>
  <x:si>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</x:si>
  <x:si>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</x:si>
  <x:si>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</x:si>
  <x:si>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</x:si>
  <x:si>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</x:si>
  <x:si>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</x:si>
  <x:si>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</x:si>
  <x:si>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충남대학교 병원 정형외과</x:t>
  </x:si>
  <x:si>
    <x:t>2024-03-05</x:t>
  </x:si>
  <x:si>
    <x:t>○ 사고 마약류 등의 처리 위반</x:t>
  </x:si>
  <x:si>
    <x:t>○ 업무정지 1개월(2024. 3. 18. ~ 2024. 4. 17.)</x:t>
  </x:si>
  <x:si>
    <x:t>한국과학기술원</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</x:si>
  <x:si>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</x:si>
  <x:si>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</x:si>
  <x:si>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</x:si>
  <x:si>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</x:si>
  <x:si>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태흥메디칼</x:t>
  </x:si>
  <x:si>
    <x:t>2024-03-04</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</x:si>
  <x:si>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</x:si>
  <x:si>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</x:si>
  <x:si>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t>동국제약(주)</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</x:si>
  <x:si>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</x:si>
  <x:si>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</x:si>
  <x:si>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</x:si>
  <x:si>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</x:si>
  <x:si>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</x:si>
  <x:si>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</x:si>
  <x:si>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</x:si>
  <x:si>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</x:si>
  <x:si>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</x:si>
  <x:si>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</x:si>
  <x:si>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업체명</x:t>
  </x:si>
  <x:si>
    <x:t>처분일자</x:t>
  </x:si>
  <x:si>
    <x:t>위반내역</x:t>
  </x:si>
  <x:si>
    <x:t>처분사항</x:t>
  </x:si>
  <x:si>
    <x:t>확인용</x:t>
  </x:si>
  <x:si>
    <x:t>성공</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</x:si>
</x:sst>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 Type="http://schemas.openxmlformats.org/officeDocument/2006/relationships/worksheet" Target="/xl/worksheets/sheet4.xml" Id="rId7"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17</x:v>
      </x:c>
      <x:c r="C6" s="1" t="s">
        <x:v>21</x:v>
      </x:c>
      <x:c r="D6" s="1" t="s">
        <x:v>22</x:v>
      </x:c>
    </x:row>
    <x:row r="7" spans="1:4">
      <x:c r="A7" s="1" t="s">
        <x:v>23</x:v>
      </x:c>
      <x:c r="B7" s="1" t="s">
        <x:v>17</x:v>
      </x:c>
      <x:c r="C7" s="1" t="s">
        <x:v>18</x:v>
      </x:c>
      <x:c r="D7" s="1" t="s">
        <x:v>24</x:v>
      </x:c>
    </x:row>
    <x:row r="8" spans="1:4">
      <x:c r="A8" s="1" t="s">
        <x:v>25</x:v>
      </x:c>
      <x:c r="B8" s="1" t="s">
        <x:v>17</x:v>
      </x:c>
      <x:c r="C8" s="1" t="s">
        <x:v>26</x:v>
      </x:c>
      <x:c r="D8" s="1" t="s">
        <x:v>27</x:v>
      </x:c>
    </x:row>
    <x:row r="9" spans="1:4">
      <x:c r="A9" s="1" t="s">
        <x:v>28</x:v>
      </x:c>
      <x:c r="B9" s="1" t="s">
        <x:v>17</x:v>
      </x:c>
      <x:c r="C9" s="1" t="s">
        <x:v>29</x:v>
      </x:c>
      <x:c r="D9" s="1" t="s">
        <x:v>30</x:v>
      </x:c>
    </x:row>
    <x:row r="10" spans="1:4">
      <x:c r="A10" s="1" t="s">
        <x:v>31</x:v>
      </x:c>
      <x:c r="B10" s="1" t="s">
        <x:v>32</x:v>
      </x:c>
      <x:c r="C10" s="1" t="s">
        <x:v>33</x:v>
      </x:c>
      <x:c r="D10" s="1" t="s">
        <x:v>34</x:v>
      </x:c>
    </x:row>
    <x:row r="11" spans="1:4">
      <x:c r="A11" s="1" t="s">
        <x:v>35</x:v>
      </x:c>
      <x:c r="B11" s="1" t="s">
        <x:v>36</x:v>
      </x:c>
      <x:c r="C11" s="1" t="s">
        <x:v>37</x:v>
      </x:c>
      <x:c r="D11" s="1" t="s">
        <x:v>38</x:v>
      </x:c>
    </x:row>
    <x:row r="12" spans="1:4">
      <x:c r="A12" s="1" t="s">
        <x:v>39</x:v>
      </x:c>
      <x:c r="B12" s="1" t="s">
        <x:v>36</x:v>
      </x:c>
      <x:c r="C12" s="1" t="s">
        <x:v>40</x:v>
      </x:c>
      <x:c r="D12" s="1" t="s">
        <x:v>41</x:v>
      </x:c>
    </x:row>
    <x:row r="13" spans="1:4">
      <x:c r="A13" s="1" t="s">
        <x:v>42</x:v>
      </x:c>
      <x:c r="B13" s="1" t="s">
        <x:v>43</x:v>
      </x:c>
      <x:c r="C13" s="1" t="s">
        <x:v>44</x:v>
      </x:c>
      <x:c r="D13" s="1" t="s">
        <x:v>45</x:v>
      </x:c>
    </x:row>
    <x:row r="14" spans="1:4">
      <x:c r="A14" s="1" t="s">
        <x:v>46</x:v>
      </x:c>
      <x:c r="B14" s="1" t="s">
        <x:v>47</x:v>
      </x:c>
      <x:c r="C14" s="1" t="s">
        <x:v>48</x:v>
      </x:c>
      <x:c r="D14" s="1" t="s">
        <x:v>49</x:v>
      </x:c>
    </x:row>
    <x:row r="15" spans="1:4">
      <x:c r="A15" s="1" t="s">
        <x:v>50</x:v>
      </x:c>
      <x:c r="B15" s="1" t="s">
        <x:v>47</x:v>
      </x:c>
      <x:c r="C15" s="1" t="s">
        <x:v>51</x:v>
      </x:c>
      <x:c r="D15" s="1" t="s">
        <x:v>52</x:v>
      </x:c>
    </x:row>
    <x:row r="16" spans="1:4">
      <x:c r="A16" s="1" t="s">
        <x:v>53</x:v>
      </x:c>
      <x:c r="B16" s="1" t="s">
        <x:v>54</x:v>
      </x:c>
      <x:c r="C16" s="1" t="s">
        <x:v>55</x:v>
      </x:c>
      <x:c r="D16" s="1" t="s">
        <x:v>56</x:v>
      </x:c>
    </x:row>
    <x:row r="17" spans="1:4">
      <x:c r="A17" s="1" t="s">
        <x:v>57</x:v>
      </x:c>
      <x:c r="B17" s="1" t="s">
        <x:v>54</x:v>
      </x:c>
      <x:c r="C17" s="1" t="s">
        <x:v>58</x:v>
      </x:c>
      <x:c r="D17" s="1" t="s">
        <x:v>59</x:v>
      </x:c>
    </x:row>
    <x:row r="18" spans="1:4">
      <x:c r="A18" s="1" t="s">
        <x:v>60</x:v>
      </x:c>
      <x:c r="B18" s="1" t="s">
        <x:v>61</x:v>
      </x:c>
      <x:c r="C18" s="1" t="s">
        <x:v>62</x:v>
      </x:c>
      <x:c r="D18" s="1" t="s">
        <x:v>63</x:v>
      </x:c>
    </x:row>
    <x:row r="19" spans="1:4">
      <x:c r="A19" s="1" t="s">
        <x:v>64</x:v>
      </x:c>
      <x:c r="B19" s="1" t="s">
        <x:v>61</x:v>
      </x:c>
      <x:c r="C19" s="1" t="s">
        <x:v>65</x:v>
      </x:c>
      <x:c r="D19" s="1" t="s">
        <x:v>66</x:v>
      </x:c>
    </x:row>
    <x:row r="20" spans="1:4">
      <x:c r="A20" s="1" t="s">
        <x:v>67</x:v>
      </x:c>
      <x:c r="B20" s="1" t="s">
        <x:v>61</x:v>
      </x:c>
      <x:c r="C20" s="1" t="s">
        <x:v>68</x:v>
      </x:c>
      <x:c r="D20" s="1" t="s">
        <x:v>69</x:v>
      </x:c>
    </x:row>
    <x:row r="21" spans="1:4">
      <x:c r="A21" s="1" t="s">
        <x:v>70</x:v>
      </x:c>
      <x:c r="B21" s="1" t="s">
        <x:v>61</x:v>
      </x:c>
      <x:c r="C21" s="1" t="s">
        <x:v>71</x:v>
      </x:c>
      <x:c r="D21" s="1" t="s">
        <x:v>72</x:v>
      </x:c>
    </x:row>
    <x:row r="22" spans="1:4">
      <x:c r="A22" s="1" t="s">
        <x:v>73</x:v>
      </x:c>
      <x:c r="B22" s="1" t="s">
        <x:v>74</x:v>
      </x:c>
      <x:c r="C22" s="1" t="s">
        <x:v>75</x:v>
      </x:c>
      <x:c r="D22" s="1" t="s">
        <x:v>76</x:v>
      </x:c>
    </x:row>
    <x:row r="23" spans="1:4">
      <x:c r="A23" s="1" t="s">
        <x:v>77</x:v>
      </x:c>
      <x:c r="B23" s="1" t="s">
        <x:v>78</x:v>
      </x:c>
      <x:c r="C23" s="1" t="s">
        <x:v>79</x:v>
      </x:c>
      <x:c r="D23" s="1" t="s">
        <x:v>80</x:v>
      </x:c>
    </x:row>
    <x:row r="24" spans="1:4">
      <x:c r="A24" s="1" t="s">
        <x:v>81</x:v>
      </x:c>
      <x:c r="B24" s="1" t="s">
        <x:v>78</x:v>
      </x:c>
      <x:c r="C24" s="1" t="s">
        <x:v>82</x:v>
      </x:c>
      <x:c r="D24" s="1" t="s">
        <x:v>83</x:v>
      </x:c>
    </x:row>
    <x:row r="25" spans="1:4">
      <x:c r="A25" s="1" t="s">
        <x:v>81</x:v>
      </x:c>
      <x:c r="B25" s="1" t="s">
        <x:v>78</x:v>
      </x:c>
      <x:c r="C25" s="1" t="s">
        <x:v>84</x:v>
      </x:c>
      <x:c r="D25" s="1" t="s">
        <x:v>85</x:v>
      </x:c>
    </x:row>
    <x:row r="26" spans="1:4">
      <x:c r="A26" s="1" t="s">
        <x:v>81</x:v>
      </x:c>
      <x:c r="B26" s="1" t="s">
        <x:v>78</x:v>
      </x:c>
      <x:c r="C26" s="1" t="s">
        <x:v>86</x:v>
      </x:c>
      <x:c r="D26" s="1" t="s">
        <x:v>87</x:v>
      </x:c>
    </x:row>
    <x:row r="27" spans="1:4">
      <x:c r="A27" s="1" t="s">
        <x:v>88</x:v>
      </x:c>
      <x:c r="B27" s="1" t="s">
        <x:v>78</x:v>
      </x:c>
      <x:c r="C27" s="1" t="s">
        <x:v>89</x:v>
      </x:c>
      <x:c r="D27" s="1" t="s">
        <x:v>90</x:v>
      </x:c>
    </x:row>
    <x:row r="28" spans="1:4" s="0" customFormat="1">
      <x:c r="A28" s="0" t="s">
        <x:v>81</x:v>
      </x:c>
      <x:c r="B28" s="0" t="s">
        <x:v>78</x:v>
      </x:c>
      <x:c r="C28" s="0" t="s">
        <x:v>91</x:v>
      </x:c>
      <x:c r="D28" s="0" t="s">
        <x:v>92</x:v>
      </x:c>
    </x:row>
    <x:row r="29" spans="1:4">
      <x:c r="A29" s="1" t="s">
        <x:v>93</x:v>
      </x:c>
      <x:c r="B29" s="1" t="s">
        <x:v>78</x:v>
      </x:c>
      <x:c r="C29" s="1" t="s">
        <x:v>94</x:v>
      </x:c>
      <x:c r="D29" s="1" t="s">
        <x:v>95</x:v>
      </x:c>
    </x:row>
    <x:row r="30" spans="1:4">
      <x:c r="A30" s="1" t="s">
        <x:v>96</x:v>
      </x:c>
      <x:c r="B30" s="1" t="s">
        <x:v>97</x:v>
      </x:c>
      <x:c r="C30" s="1" t="s">
        <x:v>98</x:v>
      </x:c>
      <x:c r="D30" s="1" t="s">
        <x:v>99</x:v>
      </x:c>
    </x:row>
    <x:row r="31" spans="1:4">
      <x:c r="A31" s="1" t="s">
        <x:v>100</x:v>
      </x:c>
      <x:c r="B31" s="1" t="s">
        <x:v>97</x:v>
      </x:c>
      <x:c r="C31" s="1" t="s">
        <x:v>98</x:v>
      </x:c>
      <x:c r="D31" s="1" t="s">
        <x:v>101</x:v>
      </x:c>
    </x:row>
    <x:row r="32" spans="1:4">
      <x:c r="A32" s="1" t="s">
        <x:v>102</x:v>
      </x:c>
      <x:c r="B32" s="1" t="s">
        <x:v>97</x:v>
      </x:c>
      <x:c r="C32" s="1" t="s">
        <x:v>103</x:v>
      </x:c>
      <x:c r="D32" s="1" t="s">
        <x:v>104</x:v>
      </x:c>
    </x:row>
    <x:row r="33" spans="1:4">
      <x:c r="A33" s="1" t="s">
        <x:v>105</x:v>
      </x:c>
      <x:c r="B33" s="1" t="s">
        <x:v>97</x:v>
      </x:c>
      <x:c r="C33" s="1" t="s">
        <x:v>98</x:v>
      </x:c>
      <x:c r="D33" s="1" t="s">
        <x:v>106</x:v>
      </x:c>
    </x:row>
    <x:row r="34" spans="1:4">
      <x:c r="A34" s="1" t="s">
        <x:v>107</x:v>
      </x:c>
      <x:c r="B34" s="1" t="s">
        <x:v>108</x:v>
      </x:c>
      <x:c r="C34" s="1" t="s">
        <x:v>109</x:v>
      </x:c>
      <x:c r="D34" s="1" t="s">
        <x:v>110</x:v>
      </x:c>
    </x:row>
    <x:row r="35" spans="1:4">
      <x:c r="A35" s="1" t="s">
        <x:v>111</x:v>
      </x:c>
      <x:c r="B35" s="1" t="s">
        <x:v>108</x:v>
      </x:c>
      <x:c r="C35" s="1" t="s">
        <x:v>112</x:v>
      </x:c>
      <x:c r="D35" s="1" t="s">
        <x:v>113</x:v>
      </x:c>
    </x:row>
    <x:row r="36" spans="1:4">
      <x:c r="A36" s="1" t="s">
        <x:v>114</x:v>
      </x:c>
      <x:c r="B36" s="1" t="s">
        <x:v>108</x:v>
      </x:c>
      <x:c r="C36" s="1" t="s">
        <x:v>115</x:v>
      </x:c>
      <x:c r="D36" s="1" t="s">
        <x:v>116</x:v>
      </x:c>
    </x:row>
    <x:row r="37" spans="1:4">
      <x:c r="A37" s="1" t="s">
        <x:v>117</x:v>
      </x:c>
      <x:c r="B37" s="1" t="s">
        <x:v>118</x:v>
      </x:c>
      <x:c r="C37" s="1" t="s">
        <x:v>119</x:v>
      </x:c>
      <x:c r="D37" s="1" t="s">
        <x:v>120</x:v>
      </x:c>
    </x:row>
    <x:row r="38" spans="1:4">
      <x:c r="A38" s="1" t="s">
        <x:v>121</x:v>
      </x:c>
      <x:c r="B38" s="1" t="s">
        <x:v>118</x:v>
      </x:c>
      <x:c r="C38" s="1" t="s">
        <x:v>122</x:v>
      </x:c>
      <x:c r="D38" s="1" t="s">
        <x:v>123</x:v>
      </x:c>
    </x:row>
    <x:row r="39" spans="1:4">
      <x:c r="A39" s="1" t="s">
        <x:v>12</x:v>
      </x:c>
      <x:c r="B39" s="1" t="s">
        <x:v>124</x:v>
      </x:c>
      <x:c r="C39" s="1" t="s">
        <x:v>125</x:v>
      </x:c>
      <x:c r="D39" s="1" t="s">
        <x:v>126</x:v>
      </x:c>
    </x:row>
    <x:row r="40" spans="1:4">
      <x:c r="A40" s="1" t="s">
        <x:v>127</x:v>
      </x:c>
      <x:c r="B40" s="1" t="s">
        <x:v>128</x:v>
      </x:c>
      <x:c r="C40" s="1" t="s">
        <x:v>129</x:v>
      </x:c>
      <x:c r="D40" s="1" t="s">
        <x:v>130</x:v>
      </x:c>
    </x:row>
    <x:row r="41" spans="1:4">
      <x:c r="A41" s="1" t="s">
        <x:v>131</x:v>
      </x:c>
      <x:c r="B41" s="1" t="s">
        <x:v>128</x:v>
      </x:c>
      <x:c r="C41" s="1" t="s">
        <x:v>132</x:v>
      </x:c>
      <x:c r="D41" s="1" t="s">
        <x:v>133</x:v>
      </x:c>
    </x:row>
    <x:row r="42" spans="1:4">
      <x:c r="A42" s="1" t="s">
        <x:v>134</x:v>
      </x:c>
      <x:c r="B42" s="1" t="s">
        <x:v>135</x:v>
      </x:c>
      <x:c r="C42" s="1" t="s">
        <x:v>136</x:v>
      </x:c>
      <x:c r="D42" s="1" t="s">
        <x:v>137</x:v>
      </x:c>
    </x:row>
    <x:row r="43" spans="1:4">
      <x:c r="A43" s="1" t="s">
        <x:v>138</x:v>
      </x:c>
      <x:c r="B43" s="1" t="s">
        <x:v>135</x:v>
      </x:c>
      <x:c r="C43" s="1" t="s">
        <x:v>136</x:v>
      </x:c>
      <x:c r="D43" s="1" t="s">
        <x:v>137</x:v>
      </x:c>
    </x:row>
    <x:row r="44" spans="1:4">
      <x:c r="A44" s="1" t="s">
        <x:v>139</x:v>
      </x:c>
      <x:c r="B44" s="1" t="s">
        <x:v>135</x:v>
      </x:c>
      <x:c r="C44" s="1" t="s">
        <x:v>136</x:v>
      </x:c>
      <x:c r="D44" s="1" t="s">
        <x:v>137</x:v>
      </x:c>
    </x:row>
    <x:row r="45" spans="1:4">
      <x:c r="A45" s="1" t="s">
        <x:v>140</x:v>
      </x:c>
      <x:c r="B45" s="1" t="s">
        <x:v>135</x:v>
      </x:c>
      <x:c r="C45" s="1" t="s">
        <x:v>136</x:v>
      </x:c>
      <x:c r="D45" s="1" t="s">
        <x:v>137</x:v>
      </x:c>
    </x:row>
    <x:row r="46" spans="1:4">
      <x:c r="A46" s="1" t="s">
        <x:v>141</x:v>
      </x:c>
      <x:c r="B46" s="1" t="s">
        <x:v>135</x:v>
      </x:c>
      <x:c r="C46" s="1" t="s">
        <x:v>136</x:v>
      </x:c>
      <x:c r="D46" s="1" t="s">
        <x:v>137</x:v>
      </x:c>
    </x:row>
    <x:row r="47" spans="1:4">
      <x:c r="A47" s="1" t="s">
        <x:v>142</x:v>
      </x:c>
      <x:c r="B47" s="1" t="s">
        <x:v>135</x:v>
      </x:c>
      <x:c r="C47" s="1" t="s">
        <x:v>136</x:v>
      </x:c>
      <x:c r="D47" s="1" t="s">
        <x:v>137</x:v>
      </x:c>
    </x:row>
    <x:row r="48" spans="1:4">
      <x:c r="A48" s="1" t="s">
        <x:v>143</x:v>
      </x:c>
      <x:c r="B48" s="1" t="s">
        <x:v>135</x:v>
      </x:c>
      <x:c r="C48" s="1" t="s">
        <x:v>136</x:v>
      </x:c>
      <x:c r="D48" s="1" t="s">
        <x:v>137</x:v>
      </x:c>
    </x:row>
    <x:row r="49" spans="1:4">
      <x:c r="A49" s="1" t="s">
        <x:v>140</x:v>
      </x:c>
      <x:c r="B49" s="1" t="s">
        <x:v>135</x:v>
      </x:c>
      <x:c r="C49" s="1" t="s">
        <x:v>136</x:v>
      </x:c>
      <x:c r="D49" s="1" t="s">
        <x:v>137</x:v>
      </x:c>
    </x:row>
    <x:row r="50" spans="1:4">
      <x:c r="A50" s="1" t="s">
        <x:v>144</x:v>
      </x:c>
      <x:c r="B50" s="1" t="s">
        <x:v>135</x:v>
      </x:c>
      <x:c r="C50" s="1" t="s">
        <x:v>136</x:v>
      </x:c>
      <x:c r="D50" s="1" t="s">
        <x:v>137</x:v>
      </x:c>
    </x:row>
    <x:row r="51" spans="1:4">
      <x:c r="A51" s="1" t="s">
        <x:v>145</x:v>
      </x:c>
      <x:c r="B51" s="1" t="s">
        <x:v>135</x:v>
      </x:c>
      <x:c r="C51" s="1" t="s">
        <x:v>136</x:v>
      </x:c>
      <x:c r="D51" s="1" t="s">
        <x:v>137</x:v>
      </x:c>
    </x:row>
    <x:row r="52" spans="1:4">
      <x:c r="A52" s="1" t="s">
        <x:v>146</x:v>
      </x:c>
      <x:c r="B52" s="1" t="s">
        <x:v>135</x:v>
      </x:c>
      <x:c r="C52" s="1" t="s">
        <x:v>136</x:v>
      </x:c>
      <x:c r="D52" s="1" t="s">
        <x:v>137</x:v>
      </x:c>
    </x:row>
    <x:row r="53" spans="1:4">
      <x:c r="A53" s="1" t="s">
        <x:v>147</x:v>
      </x:c>
      <x:c r="B53" s="1" t="s">
        <x:v>135</x:v>
      </x:c>
      <x:c r="C53" s="1" t="s">
        <x:v>136</x:v>
      </x:c>
      <x:c r="D53" s="1" t="s">
        <x:v>137</x:v>
      </x:c>
    </x:row>
    <x:row r="54" spans="1:4">
      <x:c r="A54" s="1" t="s">
        <x:v>148</x:v>
      </x:c>
      <x:c r="B54" s="1" t="s">
        <x:v>135</x:v>
      </x:c>
      <x:c r="C54" s="1" t="s">
        <x:v>149</x:v>
      </x:c>
      <x:c r="D54" s="1" t="s">
        <x:v>150</x:v>
      </x:c>
    </x:row>
    <x:row r="55" spans="1:4">
      <x:c r="A55" s="1" t="s">
        <x:v>151</x:v>
      </x:c>
      <x:c r="B55" s="1" t="s">
        <x:v>135</x:v>
      </x:c>
      <x:c r="C55" s="1" t="s">
        <x:v>136</x:v>
      </x:c>
      <x:c r="D55" s="1" t="s">
        <x:v>137</x:v>
      </x:c>
    </x:row>
    <x:row r="56" spans="1:4">
      <x:c r="A56" s="1" t="s">
        <x:v>152</x:v>
      </x:c>
      <x:c r="B56" s="1" t="s">
        <x:v>153</x:v>
      </x:c>
      <x:c r="C56" s="1" t="s">
        <x:v>154</x:v>
      </x:c>
      <x:c r="D56" s="1" t="s">
        <x:v>155</x:v>
      </x:c>
    </x:row>
    <x:row r="57" spans="1:4">
      <x:c r="A57" s="1" t="s">
        <x:v>156</x:v>
      </x:c>
      <x:c r="B57" s="1" t="s">
        <x:v>157</x:v>
      </x:c>
      <x:c r="C57" s="1" t="s">
        <x:v>158</x:v>
      </x:c>
      <x:c r="D57" s="1" t="s">
        <x:v>159</x:v>
      </x:c>
    </x:row>
    <x:row r="58" spans="1:4">
      <x:c r="A58" s="1" t="s">
        <x:v>160</x:v>
      </x:c>
      <x:c r="B58" s="1" t="s">
        <x:v>157</x:v>
      </x:c>
      <x:c r="C58" s="1" t="s">
        <x:v>161</x:v>
      </x:c>
      <x:c r="D58" s="1" t="s">
        <x:v>162</x:v>
      </x:c>
    </x:row>
    <x:row r="59" spans="1:4">
      <x:c r="A59" s="1" t="s">
        <x:v>163</x:v>
      </x:c>
      <x:c r="B59" s="1" t="s">
        <x:v>164</x:v>
      </x:c>
      <x:c r="C59" s="1" t="s">
        <x:v>165</x:v>
      </x:c>
      <x:c r="D59" s="1" t="s">
        <x:v>166</x:v>
      </x:c>
    </x:row>
    <x:row r="60" spans="1:4">
      <x:c r="A60" s="1" t="s">
        <x:v>167</x:v>
      </x:c>
      <x:c r="B60" s="1" t="s">
        <x:v>168</x:v>
      </x:c>
      <x:c r="C60" s="1" t="s">
        <x:v>169</x:v>
      </x:c>
      <x:c r="D60" s="1" t="s">
        <x:v>170</x:v>
      </x:c>
    </x:row>
    <x:row r="61" spans="1:4">
      <x:c r="A61" s="1" t="s">
        <x:v>171</x:v>
      </x:c>
      <x:c r="B61" s="1" t="s">
        <x:v>172</x:v>
      </x:c>
      <x:c r="C61" s="1" t="s">
        <x:v>173</x:v>
      </x:c>
      <x:c r="D61" s="1" t="s">
        <x:v>174</x:v>
      </x:c>
    </x:row>
    <x:row r="62" spans="1:4">
      <x:c r="A62" s="1" t="s">
        <x:v>175</x:v>
      </x:c>
      <x:c r="B62" s="1" t="s">
        <x:v>172</x:v>
      </x:c>
      <x:c r="C62" s="1" t="s">
        <x:v>176</x:v>
      </x:c>
      <x:c r="D62" s="1" t="s">
        <x:v>177</x:v>
      </x:c>
    </x:row>
    <x:row r="63" spans="1:4">
      <x:c r="A63" s="1" t="s">
        <x:v>178</x:v>
      </x:c>
      <x:c r="B63" s="1" t="s">
        <x:v>172</x:v>
      </x:c>
      <x:c r="C63" s="1" t="s">
        <x:v>179</x:v>
      </x:c>
      <x:c r="D63" s="1" t="s">
        <x:v>177</x:v>
      </x:c>
    </x:row>
    <x:row r="64" spans="1:4">
      <x:c r="A64" s="1" t="s">
        <x:v>180</x:v>
      </x:c>
      <x:c r="B64" s="1" t="s">
        <x:v>181</x:v>
      </x:c>
      <x:c r="C64" s="1" t="s">
        <x:v>182</x:v>
      </x:c>
      <x:c r="D64" s="1" t="s">
        <x:v>183</x:v>
      </x:c>
    </x:row>
    <x:row r="65" spans="1:4">
      <x:c r="A65" s="1" t="s">
        <x:v>184</x:v>
      </x:c>
      <x:c r="B65" s="1" t="s">
        <x:v>181</x:v>
      </x:c>
      <x:c r="C65" s="1" t="s">
        <x:v>185</x:v>
      </x:c>
      <x:c r="D65" s="1" t="s">
        <x:v>186</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187</x:v>
      </x:c>
      <x:c r="B1" s="4" t="s">
        <x:v>188</x:v>
      </x:c>
      <x:c r="C1" s="4" t="s">
        <x:v>189</x:v>
      </x:c>
      <x:c r="D1" s="4" t="s">
        <x:v>190</x:v>
      </x:c>
    </x:row>
    <x:row r="2" spans="1:4">
      <x:c r="A2" s="1" t="s">
        <x:v>4</x:v>
      </x:c>
      <x:c r="B2" s="1" t="s">
        <x:v>5</x:v>
      </x:c>
      <x:c r="C2" s="1" t="s">
        <x:v>6</x:v>
      </x:c>
      <x:c r="D2" s="1" t="s">
        <x:v>7</x:v>
      </x:c>
    </x:row>
    <x:row r="3" spans="1:4">
      <x:c r="A3" s="1" t="s">
        <x:v>16</x:v>
      </x:c>
      <x:c r="B3" s="1" t="s">
        <x:v>17</x:v>
      </x:c>
      <x:c r="C3" s="1" t="s">
        <x:v>18</x:v>
      </x:c>
      <x:c r="D3" s="1" t="s">
        <x:v>19</x:v>
      </x:c>
    </x:row>
    <x:row r="4" spans="1:4">
      <x:c r="A4" s="1" t="s">
        <x:v>23</x:v>
      </x:c>
      <x:c r="B4" s="1" t="s">
        <x:v>17</x:v>
      </x:c>
      <x:c r="C4" s="1" t="s">
        <x:v>18</x:v>
      </x:c>
      <x:c r="D4" s="1" t="s">
        <x:v>24</x:v>
      </x:c>
    </x:row>
    <x:row r="5" spans="1:4">
      <x:c r="A5" s="1" t="s">
        <x:v>28</x:v>
      </x:c>
      <x:c r="B5" s="1" t="s">
        <x:v>17</x:v>
      </x:c>
      <x:c r="C5" s="1" t="s">
        <x:v>29</x:v>
      </x:c>
      <x:c r="D5" s="1" t="s">
        <x:v>30</x:v>
      </x:c>
    </x:row>
    <x:row r="6" spans="1:4">
      <x:c r="A6" s="1" t="s">
        <x:v>31</x:v>
      </x:c>
      <x:c r="B6" s="1" t="s">
        <x:v>32</x:v>
      </x:c>
      <x:c r="C6" s="1" t="s">
        <x:v>33</x:v>
      </x:c>
      <x:c r="D6" s="1" t="s">
        <x:v>34</x:v>
      </x:c>
    </x:row>
    <x:row r="7" spans="1:4">
      <x:c r="A7" s="1" t="s">
        <x:v>35</x:v>
      </x:c>
      <x:c r="B7" s="1" t="s">
        <x:v>36</x:v>
      </x:c>
      <x:c r="C7" s="1" t="s">
        <x:v>37</x:v>
      </x:c>
      <x:c r="D7" s="1" t="s">
        <x:v>38</x:v>
      </x:c>
    </x:row>
    <x:row r="8" spans="1:4">
      <x:c r="A8" s="1" t="s">
        <x:v>46</x:v>
      </x:c>
      <x:c r="B8" s="1" t="s">
        <x:v>47</x:v>
      </x:c>
      <x:c r="C8" s="1" t="s">
        <x:v>48</x:v>
      </x:c>
      <x:c r="D8" s="1" t="s">
        <x:v>49</x:v>
      </x:c>
    </x:row>
    <x:row r="9" spans="1:4">
      <x:c r="A9" s="1" t="s">
        <x:v>67</x:v>
      </x:c>
      <x:c r="B9" s="1" t="s">
        <x:v>61</x:v>
      </x:c>
      <x:c r="C9" s="1" t="s">
        <x:v>68</x:v>
      </x:c>
      <x:c r="D9" s="1" t="s">
        <x:v>69</x:v>
      </x:c>
    </x:row>
    <x:row r="10" spans="1:4">
      <x:c r="A10" s="1" t="s">
        <x:v>81</x:v>
      </x:c>
      <x:c r="B10" s="1" t="s">
        <x:v>78</x:v>
      </x:c>
      <x:c r="C10" s="1" t="s">
        <x:v>82</x:v>
      </x:c>
      <x:c r="D10" s="1" t="s">
        <x:v>83</x:v>
      </x:c>
    </x:row>
    <x:row r="11" spans="1:4">
      <x:c r="A11" s="1" t="s">
        <x:v>93</x:v>
      </x:c>
      <x:c r="B11" s="1" t="s">
        <x:v>78</x:v>
      </x:c>
      <x:c r="C11" s="1" t="s">
        <x:v>94</x:v>
      </x:c>
      <x:c r="D11" s="1" t="s">
        <x:v>95</x:v>
      </x:c>
    </x:row>
    <x:row r="12" spans="1:4">
      <x:c r="A12" s="1" t="s">
        <x:v>111</x:v>
      </x:c>
      <x:c r="B12" s="1" t="s">
        <x:v>108</x:v>
      </x:c>
      <x:c r="C12" s="1" t="s">
        <x:v>112</x:v>
      </x:c>
      <x:c r="D12" s="1" t="s">
        <x:v>113</x:v>
      </x:c>
    </x:row>
    <x:row r="13" spans="1:4">
      <x:c r="A13" s="1" t="s">
        <x:v>156</x:v>
      </x:c>
      <x:c r="B13" s="1" t="s">
        <x:v>157</x:v>
      </x:c>
      <x:c r="C13" s="1" t="s">
        <x:v>158</x:v>
      </x:c>
      <x:c r="D13" s="1" t="s">
        <x:v>159</x:v>
      </x:c>
    </x:row>
    <x:row r="14" spans="1:4">
      <x:c r="A14" s="1" t="s">
        <x:v>160</x:v>
      </x:c>
      <x:c r="B14" s="1" t="s">
        <x:v>157</x:v>
      </x:c>
      <x:c r="C14" s="1" t="s">
        <x:v>161</x:v>
      </x:c>
      <x:c r="D14" s="1" t="s">
        <x:v>162</x:v>
      </x:c>
    </x:row>
    <x:row r="15" spans="1:4">
      <x:c r="A15" s="1" t="s">
        <x:v>163</x:v>
      </x:c>
      <x:c r="B15" s="1" t="s">
        <x:v>164</x:v>
      </x:c>
      <x:c r="C15" s="1" t="s">
        <x:v>165</x:v>
      </x:c>
      <x:c r="D15" s="1" t="s">
        <x:v>166</x:v>
      </x:c>
    </x:row>
    <x:row r="16" spans="1:4">
      <x:c r="A16" s="1" t="s">
        <x:v>184</x:v>
      </x:c>
      <x:c r="B16" s="1" t="s">
        <x:v>181</x:v>
      </x:c>
      <x:c r="C16" s="1" t="s">
        <x:v>185</x:v>
      </x:c>
      <x:c r="D16" s="1" t="s">
        <x:v>186</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191</x:v>
      </x:c>
      <x:c r="B1" s="4" t="s">
        <x:v>192</x:v>
      </x:c>
      <x:c r="C1" s="4" t="s">
        <x:v>193</x:v>
      </x:c>
      <x:c r="D1" s="4" t="s">
        <x:v>194</x:v>
      </x:c>
    </x:row>
    <x:row r="2" spans="1:4">
      <x:c r="A2" s="1" t="s">
        <x:v>4</x:v>
      </x:c>
      <x:c r="B2" s="1" t="s">
        <x:v>5</x:v>
      </x:c>
      <x:c r="C2" s="1" t="s">
        <x:v>6</x:v>
      </x:c>
      <x:c r="D2" s="1" t="s">
        <x:v>7</x:v>
      </x:c>
    </x:row>
    <x:row r="3" spans="1:4">
      <x:c r="A3" s="1" t="s">
        <x:v>16</x:v>
      </x:c>
      <x:c r="B3" s="1" t="s">
        <x:v>17</x:v>
      </x:c>
      <x:c r="C3" s="1" t="s">
        <x:v>18</x:v>
      </x:c>
      <x:c r="D3" s="1" t="s">
        <x:v>19</x:v>
      </x:c>
    </x:row>
    <x:row r="4" spans="1:4">
      <x:c r="A4" s="1" t="s">
        <x:v>23</x:v>
      </x:c>
      <x:c r="B4" s="1" t="s">
        <x:v>17</x:v>
      </x:c>
      <x:c r="C4" s="1" t="s">
        <x:v>18</x:v>
      </x:c>
      <x:c r="D4" s="1" t="s">
        <x:v>24</x:v>
      </x:c>
    </x:row>
    <x:row r="5" spans="1:4">
      <x:c r="A5" s="1" t="s">
        <x:v>28</x:v>
      </x:c>
      <x:c r="B5" s="1" t="s">
        <x:v>17</x:v>
      </x:c>
      <x:c r="C5" s="1" t="s">
        <x:v>29</x:v>
      </x:c>
      <x:c r="D5" s="1" t="s">
        <x:v>30</x:v>
      </x:c>
    </x:row>
    <x:row r="6" spans="1:4">
      <x:c r="A6" s="1" t="s">
        <x:v>31</x:v>
      </x:c>
      <x:c r="B6" s="1" t="s">
        <x:v>32</x:v>
      </x:c>
      <x:c r="C6" s="1" t="s">
        <x:v>33</x:v>
      </x:c>
      <x:c r="D6" s="1" t="s">
        <x:v>34</x:v>
      </x:c>
    </x:row>
    <x:row r="7" spans="1:4">
      <x:c r="A7" s="1" t="s">
        <x:v>35</x:v>
      </x:c>
      <x:c r="B7" s="1" t="s">
        <x:v>36</x:v>
      </x:c>
      <x:c r="C7" s="1" t="s">
        <x:v>37</x:v>
      </x:c>
      <x:c r="D7" s="1" t="s">
        <x:v>38</x:v>
      </x:c>
    </x:row>
    <x:row r="8" spans="1:4">
      <x:c r="A8" s="1" t="s">
        <x:v>46</x:v>
      </x:c>
      <x:c r="B8" s="1" t="s">
        <x:v>47</x:v>
      </x:c>
      <x:c r="C8" s="1" t="s">
        <x:v>48</x:v>
      </x:c>
      <x:c r="D8" s="1" t="s">
        <x:v>49</x:v>
      </x:c>
    </x:row>
    <x:row r="9" spans="1:4" s="0" customFormat="1">
      <x:c r="A9" s="0" t="s">
        <x:v>67</x:v>
      </x:c>
      <x:c r="B9" s="0" t="s">
        <x:v>61</x:v>
      </x:c>
      <x:c r="C9" s="0" t="s">
        <x:v>68</x:v>
      </x:c>
      <x:c r="D9" s="0" t="s">
        <x:v>69</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E65"/>
  <x:sheetViews>
    <x:sheetView workbookViewId="0"/>
  </x:sheetViews>
  <x:sheetFormatPr defaultRowHeight="15"/>
  <x:cols>
    <x:col min="1" max="16384" width="9.140625" style="3" customWidth="1"/>
  </x:cols>
  <x:sheetData>
    <x:row r="1" spans="1:5">
      <x:c r="A1" s="3" t="s">
        <x:v>195</x:v>
      </x:c>
      <x:c r="B1" s="3" t="s">
        <x:v>196</x:v>
      </x:c>
      <x:c r="C1" s="3" t="s">
        <x:v>197</x:v>
      </x:c>
      <x:c r="D1" s="3" t="s">
        <x:v>198</x:v>
      </x:c>
      <x:c r="E1" s="3" t="s">
        <x:v>199</x:v>
      </x:c>
    </x:row>
    <x:row r="2" spans="1:5">
      <x:c r="A2" s="3" t="s">
        <x:v>4</x:v>
      </x:c>
      <x:c r="B2" s="3" t="s">
        <x:v>5</x:v>
      </x:c>
      <x:c r="C2" s="3" t="s">
        <x:v>6</x:v>
      </x:c>
      <x:c r="D2" s="3" t="s">
        <x:v>7</x:v>
      </x:c>
      <x:c r="E2" s="3" t="s">
        <x:v>200</x:v>
      </x:c>
    </x:row>
    <x:row r="3" spans="1:5">
      <x:c r="A3" s="3" t="s">
        <x:v>8</x:v>
      </x:c>
      <x:c r="B3" s="3" t="s">
        <x:v>9</x:v>
      </x:c>
      <x:c r="C3" s="3" t="s">
        <x:v>10</x:v>
      </x:c>
      <x:c r="D3" s="3" t="s">
        <x:v>11</x:v>
      </x:c>
      <x:c r="E3" s="3" t="s">
        <x:v>200</x:v>
      </x:c>
    </x:row>
    <x:row r="4" spans="1:5">
      <x:c r="A4" s="3" t="s">
        <x:v>12</x:v>
      </x:c>
      <x:c r="B4" s="3" t="s">
        <x:v>13</x:v>
      </x:c>
      <x:c r="C4" s="3" t="s">
        <x:v>14</x:v>
      </x:c>
      <x:c r="D4" s="3" t="s">
        <x:v>15</x:v>
      </x:c>
      <x:c r="E4" s="3" t="s">
        <x:v>200</x:v>
      </x:c>
    </x:row>
    <x:row r="5" spans="1:5">
      <x:c r="A5" s="3" t="s">
        <x:v>16</x:v>
      </x:c>
      <x:c r="B5" s="3" t="s">
        <x:v>17</x:v>
      </x:c>
      <x:c r="C5" s="3" t="s">
        <x:v>18</x:v>
      </x:c>
      <x:c r="D5" s="3" t="s">
        <x:v>19</x:v>
      </x:c>
      <x:c r="E5" s="3" t="s">
        <x:v>200</x:v>
      </x:c>
    </x:row>
    <x:row r="6" spans="1:5">
      <x:c r="A6" s="3" t="s">
        <x:v>20</x:v>
      </x:c>
      <x:c r="B6" s="3" t="s">
        <x:v>17</x:v>
      </x:c>
      <x:c r="C6" s="3" t="s">
        <x:v>21</x:v>
      </x:c>
      <x:c r="D6" s="3" t="s">
        <x:v>22</x:v>
      </x:c>
      <x:c r="E6" s="3" t="s">
        <x:v>200</x:v>
      </x:c>
    </x:row>
    <x:row r="7" spans="1:5">
      <x:c r="A7" s="3" t="s">
        <x:v>23</x:v>
      </x:c>
      <x:c r="B7" s="3" t="s">
        <x:v>17</x:v>
      </x:c>
      <x:c r="C7" s="3" t="s">
        <x:v>18</x:v>
      </x:c>
      <x:c r="D7" s="3" t="s">
        <x:v>24</x:v>
      </x:c>
      <x:c r="E7" s="3" t="s">
        <x:v>200</x:v>
      </x:c>
    </x:row>
    <x:row r="8" spans="1:5">
      <x:c r="A8" s="3" t="s">
        <x:v>25</x:v>
      </x:c>
      <x:c r="B8" s="3" t="s">
        <x:v>17</x:v>
      </x:c>
      <x:c r="C8" s="3" t="s">
        <x:v>26</x:v>
      </x:c>
      <x:c r="D8" s="3" t="s">
        <x:v>27</x:v>
      </x:c>
      <x:c r="E8" s="3" t="s">
        <x:v>200</x:v>
      </x:c>
    </x:row>
    <x:row r="9" spans="1:5">
      <x:c r="A9" s="3" t="s">
        <x:v>28</x:v>
      </x:c>
      <x:c r="B9" s="3" t="s">
        <x:v>17</x:v>
      </x:c>
      <x:c r="C9" s="3" t="s">
        <x:v>29</x:v>
      </x:c>
      <x:c r="D9" s="3" t="s">
        <x:v>30</x:v>
      </x:c>
      <x:c r="E9" s="3" t="s">
        <x:v>200</x:v>
      </x:c>
    </x:row>
    <x:row r="10" spans="1:5">
      <x:c r="A10" s="3" t="s">
        <x:v>31</x:v>
      </x:c>
      <x:c r="B10" s="3" t="s">
        <x:v>32</x:v>
      </x:c>
      <x:c r="C10" s="3" t="s">
        <x:v>33</x:v>
      </x:c>
      <x:c r="D10" s="3" t="s">
        <x:v>34</x:v>
      </x:c>
      <x:c r="E10" s="3" t="s">
        <x:v>200</x:v>
      </x:c>
    </x:row>
    <x:row r="11" spans="1:5">
      <x:c r="A11" s="3" t="s">
        <x:v>35</x:v>
      </x:c>
      <x:c r="B11" s="3" t="s">
        <x:v>36</x:v>
      </x:c>
      <x:c r="C11" s="3" t="s">
        <x:v>37</x:v>
      </x:c>
      <x:c r="D11" s="3" t="s">
        <x:v>38</x:v>
      </x:c>
      <x:c r="E11" s="3" t="s">
        <x:v>200</x:v>
      </x:c>
    </x:row>
    <x:row r="12" spans="1:5">
      <x:c r="A12" s="3" t="s">
        <x:v>39</x:v>
      </x:c>
      <x:c r="B12" s="3" t="s">
        <x:v>36</x:v>
      </x:c>
      <x:c r="C12" s="3" t="s">
        <x:v>40</x:v>
      </x:c>
      <x:c r="D12" s="3" t="s">
        <x:v>41</x:v>
      </x:c>
      <x:c r="E12" s="3" t="s">
        <x:v>200</x:v>
      </x:c>
    </x:row>
    <x:row r="13" spans="1:5">
      <x:c r="A13" s="3" t="s">
        <x:v>42</x:v>
      </x:c>
      <x:c r="B13" s="3" t="s">
        <x:v>43</x:v>
      </x:c>
      <x:c r="C13" s="3" t="s">
        <x:v>44</x:v>
      </x:c>
      <x:c r="D13" s="3" t="s">
        <x:v>45</x:v>
      </x:c>
      <x:c r="E13" s="3" t="s">
        <x:v>200</x:v>
      </x:c>
    </x:row>
    <x:row r="14" spans="1:5">
      <x:c r="A14" s="3" t="s">
        <x:v>46</x:v>
      </x:c>
      <x:c r="B14" s="3" t="s">
        <x:v>47</x:v>
      </x:c>
      <x:c r="C14" s="3" t="s">
        <x:v>48</x:v>
      </x:c>
      <x:c r="D14" s="3" t="s">
        <x:v>49</x:v>
      </x:c>
      <x:c r="E14" s="3" t="s">
        <x:v>200</x:v>
      </x:c>
    </x:row>
    <x:row r="15" spans="1:5">
      <x:c r="A15" s="3" t="s">
        <x:v>50</x:v>
      </x:c>
      <x:c r="B15" s="3" t="s">
        <x:v>47</x:v>
      </x:c>
      <x:c r="C15" s="3" t="s">
        <x:v>51</x:v>
      </x:c>
      <x:c r="D15" s="3" t="s">
        <x:v>52</x:v>
      </x:c>
      <x:c r="E15" s="3" t="s">
        <x:v>200</x:v>
      </x:c>
    </x:row>
    <x:row r="16" spans="1:5">
      <x:c r="A16" s="3" t="s">
        <x:v>53</x:v>
      </x:c>
      <x:c r="B16" s="3" t="s">
        <x:v>54</x:v>
      </x:c>
      <x:c r="C16" s="3" t="s">
        <x:v>55</x:v>
      </x:c>
      <x:c r="D16" s="3" t="s">
        <x:v>56</x:v>
      </x:c>
      <x:c r="E16" s="3" t="s">
        <x:v>200</x:v>
      </x:c>
    </x:row>
    <x:row r="17" spans="1:5">
      <x:c r="A17" s="3" t="s">
        <x:v>57</x:v>
      </x:c>
      <x:c r="B17" s="3" t="s">
        <x:v>54</x:v>
      </x:c>
      <x:c r="C17" s="3" t="s">
        <x:v>58</x:v>
      </x:c>
      <x:c r="D17" s="3" t="s">
        <x:v>59</x:v>
      </x:c>
      <x:c r="E17" s="3" t="s">
        <x:v>200</x:v>
      </x:c>
    </x:row>
    <x:row r="18" spans="1:5">
      <x:c r="A18" s="3" t="s">
        <x:v>60</x:v>
      </x:c>
      <x:c r="B18" s="3" t="s">
        <x:v>61</x:v>
      </x:c>
      <x:c r="C18" s="3" t="s">
        <x:v>62</x:v>
      </x:c>
      <x:c r="D18" s="3" t="s">
        <x:v>63</x:v>
      </x:c>
      <x:c r="E18" s="3" t="s">
        <x:v>200</x:v>
      </x:c>
    </x:row>
    <x:row r="19" spans="1:5">
      <x:c r="A19" s="3" t="s">
        <x:v>64</x:v>
      </x:c>
      <x:c r="B19" s="3" t="s">
        <x:v>61</x:v>
      </x:c>
      <x:c r="C19" s="3" t="s">
        <x:v>65</x:v>
      </x:c>
      <x:c r="D19" s="3" t="s">
        <x:v>66</x:v>
      </x:c>
      <x:c r="E19" s="3" t="s">
        <x:v>200</x:v>
      </x:c>
    </x:row>
    <x:row r="20" spans="1:5">
      <x:c r="A20" s="3" t="s">
        <x:v>67</x:v>
      </x:c>
      <x:c r="B20" s="3" t="s">
        <x:v>61</x:v>
      </x:c>
      <x:c r="C20" s="3" t="s">
        <x:v>68</x:v>
      </x:c>
      <x:c r="D20" s="3" t="s">
        <x:v>69</x:v>
      </x:c>
      <x:c r="E20" s="3" t="s">
        <x:v>200</x:v>
      </x:c>
    </x:row>
    <x:row r="21" spans="1:5">
      <x:c r="A21" s="3" t="s">
        <x:v>70</x:v>
      </x:c>
      <x:c r="B21" s="3" t="s">
        <x:v>61</x:v>
      </x:c>
      <x:c r="C21" s="3" t="s">
        <x:v>71</x:v>
      </x:c>
      <x:c r="D21" s="3" t="s">
        <x:v>72</x:v>
      </x:c>
      <x:c r="E21" s="3" t="s">
        <x:v>200</x:v>
      </x:c>
    </x:row>
    <x:row r="22" spans="1:5">
      <x:c r="A22" s="3" t="s">
        <x:v>73</x:v>
      </x:c>
      <x:c r="B22" s="3" t="s">
        <x:v>74</x:v>
      </x:c>
      <x:c r="C22" s="3" t="s">
        <x:v>75</x:v>
      </x:c>
      <x:c r="D22" s="3" t="s">
        <x:v>76</x:v>
      </x:c>
      <x:c r="E22" s="3" t="s">
        <x:v>200</x:v>
      </x:c>
    </x:row>
    <x:row r="23" spans="1:5">
      <x:c r="A23" s="3" t="s">
        <x:v>77</x:v>
      </x:c>
      <x:c r="B23" s="3" t="s">
        <x:v>78</x:v>
      </x:c>
      <x:c r="C23" s="3" t="s">
        <x:v>79</x:v>
      </x:c>
      <x:c r="D23" s="3" t="s">
        <x:v>80</x:v>
      </x:c>
      <x:c r="E23" s="3" t="s">
        <x:v>200</x:v>
      </x:c>
    </x:row>
    <x:row r="24" spans="1:5">
      <x:c r="A24" s="3" t="s">
        <x:v>81</x:v>
      </x:c>
      <x:c r="B24" s="3" t="s">
        <x:v>78</x:v>
      </x:c>
      <x:c r="C24" s="3" t="s">
        <x:v>82</x:v>
      </x:c>
      <x:c r="D24" s="3" t="s">
        <x:v>83</x:v>
      </x:c>
      <x:c r="E24" s="3" t="s">
        <x:v>200</x:v>
      </x:c>
    </x:row>
    <x:row r="25" spans="1:5">
      <x:c r="A25" s="3" t="s">
        <x:v>81</x:v>
      </x:c>
      <x:c r="B25" s="3" t="s">
        <x:v>78</x:v>
      </x:c>
      <x:c r="C25" s="3" t="s">
        <x:v>84</x:v>
      </x:c>
      <x:c r="D25" s="3" t="s">
        <x:v>85</x:v>
      </x:c>
      <x:c r="E25" s="3" t="s">
        <x:v>200</x:v>
      </x:c>
    </x:row>
    <x:row r="26" spans="1:5">
      <x:c r="A26" s="3" t="s">
        <x:v>81</x:v>
      </x:c>
      <x:c r="B26" s="3" t="s">
        <x:v>78</x:v>
      </x:c>
      <x:c r="C26" s="3" t="s">
        <x:v>86</x:v>
      </x:c>
      <x:c r="D26" s="3" t="s">
        <x:v>87</x:v>
      </x:c>
      <x:c r="E26" s="3" t="s">
        <x:v>200</x:v>
      </x:c>
    </x:row>
    <x:row r="27" spans="1:5">
      <x:c r="A27" s="3" t="s">
        <x:v>88</x:v>
      </x:c>
      <x:c r="B27" s="3" t="s">
        <x:v>78</x:v>
      </x:c>
      <x:c r="C27" s="3" t="s">
        <x:v>89</x:v>
      </x:c>
      <x:c r="D27" s="3" t="s">
        <x:v>90</x:v>
      </x:c>
      <x:c r="E27" s="3" t="s">
        <x:v>200</x:v>
      </x:c>
    </x:row>
    <x:row r="28" spans="1:5">
      <x:c r="A28" s="3" t="s">
        <x:v>81</x:v>
      </x:c>
      <x:c r="B28" s="3" t="s">
        <x:v>78</x:v>
      </x:c>
      <x:c r="C28" s="3" t="s">
        <x:v>91</x:v>
      </x:c>
      <x:c r="D28" s="3" t="s">
        <x:v>92</x:v>
      </x:c>
      <x:c r="E28" s="3" t="s">
        <x:v>200</x:v>
      </x:c>
    </x:row>
    <x:row r="29" spans="1:5">
      <x:c r="A29" s="3" t="s">
        <x:v>93</x:v>
      </x:c>
      <x:c r="B29" s="3" t="s">
        <x:v>78</x:v>
      </x:c>
      <x:c r="C29" s="3" t="s">
        <x:v>94</x:v>
      </x:c>
      <x:c r="D29" s="3" t="s">
        <x:v>95</x:v>
      </x:c>
      <x:c r="E29" s="3" t="s">
        <x:v>200</x:v>
      </x:c>
    </x:row>
    <x:row r="30" spans="1:5">
      <x:c r="A30" s="3" t="s">
        <x:v>96</x:v>
      </x:c>
      <x:c r="B30" s="3" t="s">
        <x:v>97</x:v>
      </x:c>
      <x:c r="C30" s="3" t="s">
        <x:v>98</x:v>
      </x:c>
      <x:c r="D30" s="3" t="s">
        <x:v>99</x:v>
      </x:c>
      <x:c r="E30" s="3" t="s">
        <x:v>200</x:v>
      </x:c>
    </x:row>
    <x:row r="31" spans="1:5">
      <x:c r="A31" s="3" t="s">
        <x:v>100</x:v>
      </x:c>
      <x:c r="B31" s="3" t="s">
        <x:v>97</x:v>
      </x:c>
      <x:c r="C31" s="3" t="s">
        <x:v>98</x:v>
      </x:c>
      <x:c r="D31" s="3" t="s">
        <x:v>101</x:v>
      </x:c>
      <x:c r="E31" s="3" t="s">
        <x:v>200</x:v>
      </x:c>
    </x:row>
    <x:row r="32" spans="1:5">
      <x:c r="A32" s="3" t="s">
        <x:v>102</x:v>
      </x:c>
      <x:c r="B32" s="3" t="s">
        <x:v>97</x:v>
      </x:c>
      <x:c r="C32" s="3" t="s">
        <x:v>103</x:v>
      </x:c>
      <x:c r="D32" s="3" t="s">
        <x:v>104</x:v>
      </x:c>
      <x:c r="E32" s="3" t="s">
        <x:v>200</x:v>
      </x:c>
    </x:row>
    <x:row r="33" spans="1:5">
      <x:c r="A33" s="3" t="s">
        <x:v>105</x:v>
      </x:c>
      <x:c r="B33" s="3" t="s">
        <x:v>97</x:v>
      </x:c>
      <x:c r="C33" s="3" t="s">
        <x:v>98</x:v>
      </x:c>
      <x:c r="D33" s="3" t="s">
        <x:v>106</x:v>
      </x:c>
      <x:c r="E33" s="3" t="s">
        <x:v>200</x:v>
      </x:c>
    </x:row>
    <x:row r="34" spans="1:5">
      <x:c r="A34" s="3" t="s">
        <x:v>107</x:v>
      </x:c>
      <x:c r="B34" s="3" t="s">
        <x:v>108</x:v>
      </x:c>
      <x:c r="C34" s="3" t="s">
        <x:v>109</x:v>
      </x:c>
      <x:c r="D34" s="3" t="s">
        <x:v>110</x:v>
      </x:c>
      <x:c r="E34" s="3" t="s">
        <x:v>200</x:v>
      </x:c>
    </x:row>
    <x:row r="35" spans="1:5">
      <x:c r="A35" s="3" t="s">
        <x:v>111</x:v>
      </x:c>
      <x:c r="B35" s="3" t="s">
        <x:v>108</x:v>
      </x:c>
      <x:c r="C35" s="3" t="s">
        <x:v>112</x:v>
      </x:c>
      <x:c r="D35" s="3" t="s">
        <x:v>113</x:v>
      </x:c>
      <x:c r="E35" s="3" t="s">
        <x:v>200</x:v>
      </x:c>
    </x:row>
    <x:row r="36" spans="1:5">
      <x:c r="A36" s="3" t="s">
        <x:v>114</x:v>
      </x:c>
      <x:c r="B36" s="3" t="s">
        <x:v>108</x:v>
      </x:c>
      <x:c r="C36" s="3" t="s">
        <x:v>115</x:v>
      </x:c>
      <x:c r="D36" s="3" t="s">
        <x:v>116</x:v>
      </x:c>
      <x:c r="E36" s="3" t="s">
        <x:v>200</x:v>
      </x:c>
    </x:row>
    <x:row r="37" spans="1:5">
      <x:c r="A37" s="3" t="s">
        <x:v>117</x:v>
      </x:c>
      <x:c r="B37" s="3" t="s">
        <x:v>118</x:v>
      </x:c>
      <x:c r="C37" s="3" t="s">
        <x:v>119</x:v>
      </x:c>
      <x:c r="D37" s="3" t="s">
        <x:v>120</x:v>
      </x:c>
      <x:c r="E37" s="3" t="s">
        <x:v>200</x:v>
      </x:c>
    </x:row>
    <x:row r="38" spans="1:5">
      <x:c r="A38" s="3" t="s">
        <x:v>121</x:v>
      </x:c>
      <x:c r="B38" s="3" t="s">
        <x:v>118</x:v>
      </x:c>
      <x:c r="C38" s="3" t="s">
        <x:v>122</x:v>
      </x:c>
      <x:c r="D38" s="3" t="s">
        <x:v>123</x:v>
      </x:c>
      <x:c r="E38" s="3" t="s">
        <x:v>200</x:v>
      </x:c>
    </x:row>
    <x:row r="39" spans="1:5">
      <x:c r="A39" s="3" t="s">
        <x:v>12</x:v>
      </x:c>
      <x:c r="B39" s="3" t="s">
        <x:v>124</x:v>
      </x:c>
      <x:c r="C39" s="3" t="s">
        <x:v>125</x:v>
      </x:c>
      <x:c r="D39" s="3" t="s">
        <x:v>126</x:v>
      </x:c>
      <x:c r="E39" s="3" t="s">
        <x:v>200</x:v>
      </x:c>
    </x:row>
    <x:row r="40" spans="1:5">
      <x:c r="A40" s="3" t="s">
        <x:v>127</x:v>
      </x:c>
      <x:c r="B40" s="3" t="s">
        <x:v>128</x:v>
      </x:c>
      <x:c r="C40" s="3" t="s">
        <x:v>129</x:v>
      </x:c>
      <x:c r="D40" s="3" t="s">
        <x:v>130</x:v>
      </x:c>
      <x:c r="E40" s="3" t="s">
        <x:v>200</x:v>
      </x:c>
    </x:row>
    <x:row r="41" spans="1:5">
      <x:c r="A41" s="3" t="s">
        <x:v>131</x:v>
      </x:c>
      <x:c r="B41" s="3" t="s">
        <x:v>128</x:v>
      </x:c>
      <x:c r="C41" s="3" t="s">
        <x:v>132</x:v>
      </x:c>
      <x:c r="D41" s="3" t="s">
        <x:v>133</x:v>
      </x:c>
      <x:c r="E41" s="3" t="s">
        <x:v>200</x:v>
      </x:c>
    </x:row>
    <x:row r="42" spans="1:5">
      <x:c r="A42" s="3" t="s">
        <x:v>134</x:v>
      </x:c>
      <x:c r="B42" s="3" t="s">
        <x:v>135</x:v>
      </x:c>
      <x:c r="C42" s="3" t="s">
        <x:v>136</x:v>
      </x:c>
      <x:c r="D42" s="3" t="s">
        <x:v>137</x:v>
      </x:c>
      <x:c r="E42" s="3" t="s">
        <x:v>200</x:v>
      </x:c>
    </x:row>
    <x:row r="43" spans="1:5">
      <x:c r="A43" s="3" t="s">
        <x:v>138</x:v>
      </x:c>
      <x:c r="B43" s="3" t="s">
        <x:v>135</x:v>
      </x:c>
      <x:c r="C43" s="3" t="s">
        <x:v>136</x:v>
      </x:c>
      <x:c r="D43" s="3" t="s">
        <x:v>137</x:v>
      </x:c>
      <x:c r="E43" s="3" t="s">
        <x:v>200</x:v>
      </x:c>
    </x:row>
    <x:row r="44" spans="1:5">
      <x:c r="A44" s="3" t="s">
        <x:v>139</x:v>
      </x:c>
      <x:c r="B44" s="3" t="s">
        <x:v>135</x:v>
      </x:c>
      <x:c r="C44" s="3" t="s">
        <x:v>136</x:v>
      </x:c>
      <x:c r="D44" s="3" t="s">
        <x:v>137</x:v>
      </x:c>
      <x:c r="E44" s="3" t="s">
        <x:v>200</x:v>
      </x:c>
    </x:row>
    <x:row r="45" spans="1:5">
      <x:c r="A45" s="3" t="s">
        <x:v>140</x:v>
      </x:c>
      <x:c r="B45" s="3" t="s">
        <x:v>135</x:v>
      </x:c>
      <x:c r="C45" s="3" t="s">
        <x:v>136</x:v>
      </x:c>
      <x:c r="D45" s="3" t="s">
        <x:v>137</x:v>
      </x:c>
      <x:c r="E45" s="3" t="s">
        <x:v>200</x:v>
      </x:c>
    </x:row>
    <x:row r="46" spans="1:5">
      <x:c r="A46" s="3" t="s">
        <x:v>141</x:v>
      </x:c>
      <x:c r="B46" s="3" t="s">
        <x:v>135</x:v>
      </x:c>
      <x:c r="C46" s="3" t="s">
        <x:v>136</x:v>
      </x:c>
      <x:c r="D46" s="3" t="s">
        <x:v>137</x:v>
      </x:c>
      <x:c r="E46" s="3" t="s">
        <x:v>200</x:v>
      </x:c>
    </x:row>
    <x:row r="47" spans="1:5">
      <x:c r="A47" s="3" t="s">
        <x:v>142</x:v>
      </x:c>
      <x:c r="B47" s="3" t="s">
        <x:v>135</x:v>
      </x:c>
      <x:c r="C47" s="3" t="s">
        <x:v>136</x:v>
      </x:c>
      <x:c r="D47" s="3" t="s">
        <x:v>137</x:v>
      </x:c>
      <x:c r="E47" s="3" t="s">
        <x:v>200</x:v>
      </x:c>
    </x:row>
    <x:row r="48" spans="1:5">
      <x:c r="A48" s="3" t="s">
        <x:v>143</x:v>
      </x:c>
      <x:c r="B48" s="3" t="s">
        <x:v>135</x:v>
      </x:c>
      <x:c r="C48" s="3" t="s">
        <x:v>136</x:v>
      </x:c>
      <x:c r="D48" s="3" t="s">
        <x:v>137</x:v>
      </x:c>
      <x:c r="E48" s="3" t="s">
        <x:v>200</x:v>
      </x:c>
    </x:row>
    <x:row r="49" spans="1:5">
      <x:c r="A49" s="3" t="s">
        <x:v>140</x:v>
      </x:c>
      <x:c r="B49" s="3" t="s">
        <x:v>135</x:v>
      </x:c>
      <x:c r="C49" s="3" t="s">
        <x:v>136</x:v>
      </x:c>
      <x:c r="D49" s="3" t="s">
        <x:v>137</x:v>
      </x:c>
      <x:c r="E49" s="3" t="s">
        <x:v>200</x:v>
      </x:c>
    </x:row>
    <x:row r="50" spans="1:5">
      <x:c r="A50" s="3" t="s">
        <x:v>144</x:v>
      </x:c>
      <x:c r="B50" s="3" t="s">
        <x:v>135</x:v>
      </x:c>
      <x:c r="C50" s="3" t="s">
        <x:v>136</x:v>
      </x:c>
      <x:c r="D50" s="3" t="s">
        <x:v>137</x:v>
      </x:c>
      <x:c r="E50" s="3" t="s">
        <x:v>200</x:v>
      </x:c>
    </x:row>
    <x:row r="51" spans="1:5">
      <x:c r="A51" s="3" t="s">
        <x:v>145</x:v>
      </x:c>
      <x:c r="B51" s="3" t="s">
        <x:v>135</x:v>
      </x:c>
      <x:c r="C51" s="3" t="s">
        <x:v>136</x:v>
      </x:c>
      <x:c r="D51" s="3" t="s">
        <x:v>137</x:v>
      </x:c>
      <x:c r="E51" s="3" t="s">
        <x:v>200</x:v>
      </x:c>
    </x:row>
    <x:row r="52" spans="1:5">
      <x:c r="A52" s="3" t="s">
        <x:v>146</x:v>
      </x:c>
      <x:c r="B52" s="3" t="s">
        <x:v>135</x:v>
      </x:c>
      <x:c r="C52" s="3" t="s">
        <x:v>136</x:v>
      </x:c>
      <x:c r="D52" s="3" t="s">
        <x:v>137</x:v>
      </x:c>
      <x:c r="E52" s="3" t="s">
        <x:v>200</x:v>
      </x:c>
    </x:row>
    <x:row r="53" spans="1:5">
      <x:c r="A53" s="3" t="s">
        <x:v>147</x:v>
      </x:c>
      <x:c r="B53" s="3" t="s">
        <x:v>135</x:v>
      </x:c>
      <x:c r="C53" s="3" t="s">
        <x:v>136</x:v>
      </x:c>
      <x:c r="D53" s="3" t="s">
        <x:v>137</x:v>
      </x:c>
      <x:c r="E53" s="3" t="s">
        <x:v>200</x:v>
      </x:c>
    </x:row>
    <x:row r="54" spans="1:5">
      <x:c r="A54" s="3" t="s">
        <x:v>148</x:v>
      </x:c>
      <x:c r="B54" s="3" t="s">
        <x:v>135</x:v>
      </x:c>
      <x:c r="C54" s="3" t="s">
        <x:v>149</x:v>
      </x:c>
      <x:c r="D54" s="3" t="s">
        <x:v>150</x:v>
      </x:c>
      <x:c r="E54" s="3" t="s">
        <x:v>200</x:v>
      </x:c>
    </x:row>
    <x:row r="55" spans="1:5">
      <x:c r="A55" s="3" t="s">
        <x:v>151</x:v>
      </x:c>
      <x:c r="B55" s="3" t="s">
        <x:v>135</x:v>
      </x:c>
      <x:c r="C55" s="3" t="s">
        <x:v>136</x:v>
      </x:c>
      <x:c r="D55" s="3" t="s">
        <x:v>137</x:v>
      </x:c>
      <x:c r="E55" s="3" t="s">
        <x:v>200</x:v>
      </x:c>
    </x:row>
    <x:row r="56" spans="1:5">
      <x:c r="A56" s="3" t="s">
        <x:v>152</x:v>
      </x:c>
      <x:c r="B56" s="3" t="s">
        <x:v>153</x:v>
      </x:c>
      <x:c r="C56" s="3" t="s">
        <x:v>154</x:v>
      </x:c>
      <x:c r="D56" s="3" t="s">
        <x:v>155</x:v>
      </x:c>
      <x:c r="E56" s="3" t="s">
        <x:v>200</x:v>
      </x:c>
    </x:row>
    <x:row r="57" spans="1:5">
      <x:c r="A57" s="3" t="s">
        <x:v>156</x:v>
      </x:c>
      <x:c r="B57" s="3" t="s">
        <x:v>157</x:v>
      </x:c>
      <x:c r="C57" s="3" t="s">
        <x:v>158</x:v>
      </x:c>
      <x:c r="D57" s="3" t="s">
        <x:v>159</x:v>
      </x:c>
      <x:c r="E57" s="3" t="s">
        <x:v>200</x:v>
      </x:c>
    </x:row>
    <x:row r="58" spans="1:5">
      <x:c r="A58" s="3" t="s">
        <x:v>160</x:v>
      </x:c>
      <x:c r="B58" s="3" t="s">
        <x:v>157</x:v>
      </x:c>
      <x:c r="C58" s="3" t="s">
        <x:v>161</x:v>
      </x:c>
      <x:c r="D58" s="3" t="s">
        <x:v>162</x:v>
      </x:c>
      <x:c r="E58" s="3" t="s">
        <x:v>200</x:v>
      </x:c>
    </x:row>
    <x:row r="59" spans="1:5">
      <x:c r="A59" s="3" t="s">
        <x:v>163</x:v>
      </x:c>
      <x:c r="B59" s="3" t="s">
        <x:v>164</x:v>
      </x:c>
      <x:c r="C59" s="3" t="s">
        <x:v>165</x:v>
      </x:c>
      <x:c r="D59" s="3" t="s">
        <x:v>166</x:v>
      </x:c>
      <x:c r="E59" s="3" t="s">
        <x:v>200</x:v>
      </x:c>
    </x:row>
    <x:row r="60" spans="1:5">
      <x:c r="A60" s="3" t="s">
        <x:v>167</x:v>
      </x:c>
      <x:c r="B60" s="3" t="s">
        <x:v>168</x:v>
      </x:c>
      <x:c r="C60" s="3" t="s">
        <x:v>169</x:v>
      </x:c>
      <x:c r="D60" s="3" t="s">
        <x:v>170</x:v>
      </x:c>
      <x:c r="E60" s="3" t="s">
        <x:v>200</x:v>
      </x:c>
    </x:row>
    <x:row r="61" spans="1:5">
      <x:c r="A61" s="3" t="s">
        <x:v>171</x:v>
      </x:c>
      <x:c r="B61" s="3" t="s">
        <x:v>172</x:v>
      </x:c>
      <x:c r="C61" s="3" t="s">
        <x:v>173</x:v>
      </x:c>
      <x:c r="D61" s="3" t="s">
        <x:v>174</x:v>
      </x:c>
      <x:c r="E61" s="3" t="s">
        <x:v>200</x:v>
      </x:c>
    </x:row>
    <x:row r="62" spans="1:5">
      <x:c r="A62" s="3" t="s">
        <x:v>175</x:v>
      </x:c>
      <x:c r="B62" s="3" t="s">
        <x:v>172</x:v>
      </x:c>
      <x:c r="C62" s="3" t="s">
        <x:v>176</x:v>
      </x:c>
      <x:c r="D62" s="3" t="s">
        <x:v>177</x:v>
      </x:c>
      <x:c r="E62" s="3" t="s">
        <x:v>200</x:v>
      </x:c>
    </x:row>
    <x:row r="63" spans="1:5">
      <x:c r="A63" s="3" t="s">
        <x:v>178</x:v>
      </x:c>
      <x:c r="B63" s="3" t="s">
        <x:v>172</x:v>
      </x:c>
      <x:c r="C63" s="3" t="s">
        <x:v>179</x:v>
      </x:c>
      <x:c r="D63" s="3" t="s">
        <x:v>177</x:v>
      </x:c>
      <x:c r="E63" s="3" t="s">
        <x:v>200</x:v>
      </x:c>
    </x:row>
    <x:row r="64" spans="1:5">
      <x:c r="A64" s="3" t="s">
        <x:v>180</x:v>
      </x:c>
      <x:c r="B64" s="3" t="s">
        <x:v>181</x:v>
      </x:c>
      <x:c r="C64" s="3" t="s">
        <x:v>182</x:v>
      </x:c>
      <x:c r="D64" s="3" t="s">
        <x:v>183</x:v>
      </x:c>
      <x:c r="E64" s="3" t="s">
        <x:v>200</x:v>
      </x:c>
    </x:row>
    <x:row r="65" spans="1:5">
      <x:c r="A65" s="3" t="s">
        <x:v>184</x:v>
      </x:c>
      <x:c r="B65" s="3" t="s">
        <x:v>181</x:v>
      </x:c>
      <x:c r="C65" s="3" t="s">
        <x:v>185</x:v>
      </x:c>
      <x:c r="D65" s="3" t="s">
        <x:v>186</x:v>
      </x:c>
      <x:c r="E65" s="3" t="s">
        <x:v>200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24년04월</vt:lpstr>
      <vt:lpstr>이슈사항</vt:lpstr>
      <vt:lpstr>당월이슈</vt:lpstr>
      <vt:lpstr>확인용</vt:lpstr>
      <vt:lpstr>24년04월!Print_Area</vt:lpstr>
      <vt:lpstr>24년04월!Print_Titles</vt:lpstr>
      <vt:lpstr>이슈사항!Print_Area</vt:lpstr>
      <vt:lpstr>이슈사항!Print_Titles</vt:lpstr>
      <vt:lpstr>당월이슈!Print_Area</vt:lpstr>
      <vt:lpstr>당월이슈!Print_Titles</vt:lpstr>
      <vt:lpstr>확인용!Print_Area</vt:lpstr>
      <vt:lpstr>확인용!Print_Titles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2024-05-02T01:19:22.0000000Z</dcterms:modified>
</coreProperties>
</file>