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<sst xmlns="http://schemas.openxmlformats.org/spreadsheetml/2006/main" count="17" uniqueCount="9">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</sst>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3600" b="1" i="0" u="none" strike="noStrike" baseline="0">
                <a:solidFill>
                  <a:srgbClr val="FF0000"/>
                </a:solidFill>
                <a:latin typeface="Eurostile"/>
              </a:rPr>
              <a:t>Chart </a:t>
            </a:r>
            <a:r>
              <a:rPr lang="en-US" sz="3600" b="1" i="0" u="dbl" strike="noStrike" baseline="0">
                <a:solidFill>
                  <a:srgbClr val="FF0000"/>
                </a:solidFill>
                <a:latin typeface="Eurostile"/>
              </a:rPr>
              <a:t>Title</a:t>
            </a:r>
            <a:r>
              <a:rPr lang="en-US" sz="3600" b="1" i="0" u="none" strike="noStrike" baseline="0">
                <a:solidFill>
                  <a:srgbClr val="000000"/>
                </a:solidFill>
                <a:latin typeface="Eurostile"/>
              </a:rPr>
              <a:t> - </a:t>
            </a:r>
            <a:r>
              <a:rPr lang="en-US" sz="3600" b="1" i="1" u="none" strike="noStrike" baseline="0">
                <a:solidFill>
                  <a:srgbClr val="000000"/>
                </a:solidFill>
                <a:latin typeface="Eurostile"/>
              </a:rPr>
              <a:t>with 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a</a:t>
            </a:r>
            <a:r>
              <a:rPr lang="en-US" sz="3600" b="0" i="0" u="none" strike="noStrike" baseline="30000">
                <a:solidFill>
                  <a:srgbClr val="000000"/>
                </a:solidFill>
                <a:latin typeface="Eurostile"/>
              </a:rPr>
              <a:t>dd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iti</a:t>
            </a:r>
            <a:r>
              <a:rPr lang="en-US" sz="3600" b="0" i="0" u="none" strike="noStrike" baseline="-25000">
                <a:solidFill>
                  <a:srgbClr val="000000"/>
                </a:solidFill>
                <a:latin typeface="Eurostile"/>
              </a:rPr>
              <a:t>o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nal </a:t>
            </a:r>
            <a:r>
              <a:rPr lang="en-US" sz="3600" b="1" i="0" u="sng" strike="noStrike" baseline="0">
                <a:solidFill>
                  <a:srgbClr val="000000"/>
                </a:solidFill>
                <a:latin typeface="Eurostile"/>
              </a:rPr>
              <a:t>format</a:t>
            </a:r>
            <a:r>
              <a:rPr lang="en-US" sz="3600" b="1" i="0" u="sng" strike="sngStrike" baseline="0">
                <a:solidFill>
                  <a:srgbClr val="000000"/>
                </a:solidFill>
                <a:latin typeface="Eurostile"/>
              </a:rPr>
              <a:t>ting</a:t>
            </a:r>
          </a:p>
        </c:rich>
      </c:tx>
      <c:layout>
        <c:manualLayout>
          <c:xMode val="edge"/>
          <c:yMode val="edge"/>
          <c:x val="0.22534287350658663"/>
          <c:y val="2.4658059874495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0653261187692E-2"/>
          <c:y val="0.14738996929375636"/>
          <c:w val="0.79942686120554851"/>
          <c:h val="0.68817369909979531"/>
        </c:manualLayout>
      </c:layout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1690</c:v>
                </c:pt>
                <c:pt idx="1">
                  <c:v>2100</c:v>
                </c:pt>
                <c:pt idx="2">
                  <c:v>1570</c:v>
                </c:pt>
                <c:pt idx="3">
                  <c:v>3270</c:v>
                </c:pt>
                <c:pt idx="4">
                  <c:v>2860</c:v>
                </c:pt>
                <c:pt idx="5">
                  <c:v>1910</c:v>
                </c:pt>
                <c:pt idx="6">
                  <c:v>3120</c:v>
                </c:pt>
                <c:pt idx="7">
                  <c:v>660</c:v>
                </c:pt>
                <c:pt idx="8">
                  <c:v>1080</c:v>
                </c:pt>
                <c:pt idx="9">
                  <c:v>1920</c:v>
                </c:pt>
                <c:pt idx="10">
                  <c:v>950</c:v>
                </c:pt>
                <c:pt idx="11">
                  <c:v>2360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1310</c:v>
                </c:pt>
                <c:pt idx="1">
                  <c:v>3480</c:v>
                </c:pt>
                <c:pt idx="2">
                  <c:v>510</c:v>
                </c:pt>
                <c:pt idx="3">
                  <c:v>2360</c:v>
                </c:pt>
                <c:pt idx="4">
                  <c:v>2200</c:v>
                </c:pt>
                <c:pt idx="5">
                  <c:v>2080</c:v>
                </c:pt>
                <c:pt idx="6">
                  <c:v>2100</c:v>
                </c:pt>
                <c:pt idx="7">
                  <c:v>2700</c:v>
                </c:pt>
                <c:pt idx="8">
                  <c:v>2790</c:v>
                </c:pt>
                <c:pt idx="9">
                  <c:v>3230</c:v>
                </c:pt>
                <c:pt idx="10">
                  <c:v>1790</c:v>
                </c:pt>
                <c:pt idx="11">
                  <c:v>3400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3040</c:v>
                </c:pt>
                <c:pt idx="1">
                  <c:v>2180</c:v>
                </c:pt>
                <c:pt idx="2">
                  <c:v>2300</c:v>
                </c:pt>
                <c:pt idx="3">
                  <c:v>3390</c:v>
                </c:pt>
                <c:pt idx="4">
                  <c:v>570</c:v>
                </c:pt>
                <c:pt idx="5">
                  <c:v>2570</c:v>
                </c:pt>
                <c:pt idx="6">
                  <c:v>1810</c:v>
                </c:pt>
                <c:pt idx="7">
                  <c:v>520</c:v>
                </c:pt>
                <c:pt idx="8">
                  <c:v>660</c:v>
                </c:pt>
                <c:pt idx="9">
                  <c:v>1460</c:v>
                </c:pt>
                <c:pt idx="10">
                  <c:v>1820</c:v>
                </c:pt>
                <c:pt idx="11">
                  <c:v>2300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Data!$B$7:$M$7</c:f>
              <c:numCache>
                <c:formatCode>General</c:formatCode>
                <c:ptCount val="12"/>
                <c:pt idx="0">
                  <c:v>1440</c:v>
                </c:pt>
                <c:pt idx="1">
                  <c:v>1730</c:v>
                </c:pt>
                <c:pt idx="2">
                  <c:v>2770</c:v>
                </c:pt>
                <c:pt idx="3">
                  <c:v>510</c:v>
                </c:pt>
                <c:pt idx="4">
                  <c:v>950</c:v>
                </c:pt>
                <c:pt idx="5">
                  <c:v>2070</c:v>
                </c:pt>
                <c:pt idx="6">
                  <c:v>1260</c:v>
                </c:pt>
                <c:pt idx="7">
                  <c:v>3140</c:v>
                </c:pt>
                <c:pt idx="8">
                  <c:v>680</c:v>
                </c:pt>
                <c:pt idx="9">
                  <c:v>860</c:v>
                </c:pt>
                <c:pt idx="10">
                  <c:v>800</c:v>
                </c:pt>
                <c:pt idx="11">
                  <c:v>1330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4336"/>
        <c:axId val="80096640"/>
      </c:lineChart>
      <c:catAx>
        <c:axId val="800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4"/>
              <c:y val="0.93016347575842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0096640"/>
        <c:crosses val="autoZero"/>
        <c:auto val="1"/>
        <c:lblAlgn val="ctr"/>
        <c:lblOffset val="100"/>
        <c:noMultiLvlLbl val="0"/>
      </c:catAx>
      <c:valAx>
        <c:axId val="8009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Value (£)</a:t>
                </a:r>
              </a:p>
            </c:rich>
          </c:tx>
          <c:layout>
            <c:manualLayout>
              <c:xMode val="edge"/>
              <c:yMode val="edge"/>
              <c:x val="2.7012425715829281E-3"/>
              <c:y val="0.42067553735926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009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80180056427871"/>
          <c:y val="0.43398164061979561"/>
          <c:w val="9.8125848033438337E-2"/>
          <c:h val="0.15002397279007881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47625</xdr:rowOff>
    </xdr:from>
    <xdr:to>
      <xdr:col>18</xdr:col>
      <xdr:colOff>601980</xdr:colOff>
      <xdr:row>25</xdr:row>
      <xdr:rowOff>137160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1</xdr:row>
      <xdr:rowOff>0</xdr:rowOff>
    </xdr:from>
    <xdr:to>
      <xdr:col>21</xdr:col>
      <xdr:colOff>549044</xdr:colOff>
      <xdr:row>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182880"/>
          <a:ext cx="1158644" cy="124968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27</xdr:row>
      <xdr:rowOff>22860</xdr:rowOff>
    </xdr:from>
    <xdr:to>
      <xdr:col>4</xdr:col>
      <xdr:colOff>274320</xdr:colOff>
      <xdr:row>30</xdr:row>
      <xdr:rowOff>83820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960620"/>
          <a:ext cx="265938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4" sqref="B4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1690</v>
      </c>
      <c r="C4">
        <f t="shared" ca="1" si="0"/>
        <v>2100</v>
      </c>
      <c r="D4">
        <f t="shared" ca="1" si="0"/>
        <v>1570</v>
      </c>
      <c r="E4">
        <f t="shared" ca="1" si="0"/>
        <v>3270</v>
      </c>
      <c r="F4">
        <f t="shared" ca="1" si="0"/>
        <v>2860</v>
      </c>
      <c r="G4">
        <f t="shared" ca="1" si="0"/>
        <v>1910</v>
      </c>
      <c r="H4">
        <f t="shared" ca="1" si="0"/>
        <v>3120</v>
      </c>
      <c r="I4">
        <f t="shared" ca="1" si="0"/>
        <v>660</v>
      </c>
      <c r="J4">
        <f t="shared" ca="1" si="0"/>
        <v>1080</v>
      </c>
      <c r="K4">
        <f t="shared" ca="1" si="0"/>
        <v>1920</v>
      </c>
      <c r="L4">
        <f t="shared" ca="1" si="0"/>
        <v>950</v>
      </c>
      <c r="M4">
        <f t="shared" ca="1" si="0"/>
        <v>2360</v>
      </c>
    </row>
    <row r="5" spans="1:13" x14ac:dyDescent="0.3">
      <c r="A5" s="1" t="s">
        <v>0</v>
      </c>
      <c r="B5">
        <f t="shared" ca="1" si="0"/>
        <v>1310</v>
      </c>
      <c r="C5">
        <f t="shared" ca="1" si="0"/>
        <v>3480</v>
      </c>
      <c r="D5">
        <f t="shared" ca="1" si="0"/>
        <v>510</v>
      </c>
      <c r="E5">
        <f t="shared" ca="1" si="0"/>
        <v>2360</v>
      </c>
      <c r="F5">
        <f t="shared" ca="1" si="0"/>
        <v>2200</v>
      </c>
      <c r="G5">
        <f t="shared" ca="1" si="0"/>
        <v>2080</v>
      </c>
      <c r="H5">
        <f t="shared" ca="1" si="0"/>
        <v>2100</v>
      </c>
      <c r="I5">
        <f t="shared" ca="1" si="0"/>
        <v>2700</v>
      </c>
      <c r="J5">
        <f t="shared" ca="1" si="0"/>
        <v>2790</v>
      </c>
      <c r="K5">
        <f t="shared" ca="1" si="0"/>
        <v>3230</v>
      </c>
      <c r="L5">
        <f t="shared" ca="1" si="0"/>
        <v>1790</v>
      </c>
      <c r="M5">
        <f t="shared" ca="1" si="0"/>
        <v>3400</v>
      </c>
    </row>
    <row r="6" spans="1:13" x14ac:dyDescent="0.3">
      <c r="A6" s="1" t="s">
        <v>1</v>
      </c>
      <c r="B6">
        <f t="shared" ca="1" si="0"/>
        <v>3040</v>
      </c>
      <c r="C6">
        <f t="shared" ca="1" si="0"/>
        <v>2180</v>
      </c>
      <c r="D6">
        <f t="shared" ca="1" si="0"/>
        <v>2300</v>
      </c>
      <c r="E6">
        <f t="shared" ca="1" si="0"/>
        <v>3390</v>
      </c>
      <c r="F6">
        <f t="shared" ca="1" si="0"/>
        <v>570</v>
      </c>
      <c r="G6">
        <f t="shared" ca="1" si="0"/>
        <v>2570</v>
      </c>
      <c r="H6">
        <f t="shared" ca="1" si="0"/>
        <v>1810</v>
      </c>
      <c r="I6">
        <f t="shared" ca="1" si="0"/>
        <v>520</v>
      </c>
      <c r="J6">
        <f t="shared" ca="1" si="0"/>
        <v>660</v>
      </c>
      <c r="K6">
        <f t="shared" ca="1" si="0"/>
        <v>1460</v>
      </c>
      <c r="L6">
        <f t="shared" ca="1" si="0"/>
        <v>1820</v>
      </c>
      <c r="M6">
        <f t="shared" ca="1" si="0"/>
        <v>2300</v>
      </c>
    </row>
    <row r="7" spans="1:13" x14ac:dyDescent="0.3">
      <c r="A7" s="1" t="s">
        <v>7</v>
      </c>
      <c r="B7">
        <f t="shared" ca="1" si="0"/>
        <v>1440</v>
      </c>
      <c r="C7">
        <f t="shared" ca="1" si="0"/>
        <v>1730</v>
      </c>
      <c r="D7">
        <f t="shared" ca="1" si="0"/>
        <v>2770</v>
      </c>
      <c r="E7">
        <f t="shared" ca="1" si="0"/>
        <v>510</v>
      </c>
      <c r="F7">
        <f t="shared" ca="1" si="0"/>
        <v>950</v>
      </c>
      <c r="G7">
        <f t="shared" ca="1" si="0"/>
        <v>2070</v>
      </c>
      <c r="H7">
        <f t="shared" ca="1" si="0"/>
        <v>1260</v>
      </c>
      <c r="I7">
        <f t="shared" ca="1" si="0"/>
        <v>3140</v>
      </c>
      <c r="J7">
        <f t="shared" ca="1" si="0"/>
        <v>680</v>
      </c>
      <c r="K7">
        <f t="shared" ca="1" si="0"/>
        <v>860</v>
      </c>
      <c r="L7">
        <f t="shared" ca="1" si="0"/>
        <v>800</v>
      </c>
      <c r="M7">
        <f t="shared" ca="1" si="0"/>
        <v>1330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2012-02-16T13:09:57Z</dcterms:modified>
</cp:coreProperties>
</file>