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<sst xmlns="http://schemas.openxmlformats.org/spreadsheetml/2006/main" count="17" uniqueCount="9">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</sst>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3600" b="1" i="0" u="none" strike="noStrike" baseline="0">
                <a:solidFill>
                  <a:srgbClr val="FF0000"/>
                </a:solidFill>
                <a:latin typeface="Eurostile"/>
              </a:rPr>
              <a:t>Chart </a:t>
            </a:r>
            <a:r>
              <a:rPr lang="en-US" sz="3600" b="1" i="0" u="dbl" strike="noStrike" baseline="0">
                <a:solidFill>
                  <a:srgbClr val="FF0000"/>
                </a:solidFill>
                <a:latin typeface="Eurostile"/>
              </a:rPr>
              <a:t>Title</a:t>
            </a:r>
            <a:r>
              <a:rPr lang="en-US" sz="3600" b="1" i="0" u="none" strike="noStrike" baseline="0">
                <a:solidFill>
                  <a:srgbClr val="000000"/>
                </a:solidFill>
                <a:latin typeface="Eurostile"/>
              </a:rPr>
              <a:t> - </a:t>
            </a:r>
            <a:r>
              <a:rPr lang="en-US" sz="3600" b="1" i="1" u="none" strike="noStrike" baseline="0">
                <a:solidFill>
                  <a:srgbClr val="000000"/>
                </a:solidFill>
                <a:latin typeface="Eurostile"/>
              </a:rPr>
              <a:t>with 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a</a:t>
            </a:r>
            <a:r>
              <a:rPr lang="en-US" sz="3600" b="0" i="0" u="none" strike="noStrike" baseline="30000">
                <a:solidFill>
                  <a:srgbClr val="000000"/>
                </a:solidFill>
                <a:latin typeface="Eurostile"/>
              </a:rPr>
              <a:t>dd</a:t>
            </a:r>
            <a:r>
              <a:rPr lang="en-US" sz="3600" b="0" i="0" u="dashHeavy" strike="noStrike" baseline="0">
                <a:solidFill>
                  <a:srgbClr val="000000"/>
                </a:solidFill>
                <a:uFill>
                  <a:solidFill>
                    <a:schemeClr val="accent1"/>
                  </a:solidFill>
                </a:uFill>
                <a:latin typeface="Eurostile"/>
              </a:rPr>
              <a:t>iti</a:t>
            </a:r>
            <a:r>
              <a:rPr lang="en-US" sz="3600" b="0" i="0" u="none" strike="noStrike" baseline="-25000">
                <a:solidFill>
                  <a:srgbClr val="000000"/>
                </a:solidFill>
                <a:latin typeface="Eurostile"/>
              </a:rPr>
              <a:t>o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nal </a:t>
            </a:r>
            <a:r>
              <a:rPr lang="en-US" sz="3600" b="1" i="0" u="sng" strike="noStrike" baseline="0">
                <a:solidFill>
                  <a:srgbClr val="000000"/>
                </a:solidFill>
                <a:latin typeface="Eurostile"/>
              </a:rPr>
              <a:t>form</a:t>
            </a:r>
            <a:r>
              <a:rPr lang="en-US" sz="3600" b="1" i="0" u="sng" strike="dblStrike" baseline="0">
                <a:solidFill>
                  <a:srgbClr val="000000"/>
                </a:solidFill>
                <a:latin typeface="Eurostile"/>
              </a:rPr>
              <a:t>at</a:t>
            </a:r>
            <a:r>
              <a:rPr lang="en-US" sz="3600" b="1" i="0" u="sng" strike="sngStrike" baseline="0">
                <a:solidFill>
                  <a:srgbClr val="000000"/>
                </a:solidFill>
                <a:latin typeface="Eurostile"/>
              </a:rPr>
              <a:t>ting</a:t>
            </a:r>
          </a:p>
        </c:rich>
      </c:tx>
      <c:layout>
        <c:manualLayout>
          <c:xMode val="edge"/>
          <c:yMode val="edge"/>
          <c:x val="0.22534287350658663"/>
          <c:y val="2.4658059874495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0653261187692E-2"/>
          <c:y val="0.14738996929375636"/>
          <c:w val="0.79942686120554851"/>
          <c:h val="0.68817369909979531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820</c:v>
                </c:pt>
                <c:pt idx="1">
                  <c:v>2190</c:v>
                </c:pt>
                <c:pt idx="2">
                  <c:v>1170</c:v>
                </c:pt>
                <c:pt idx="3">
                  <c:v>840</c:v>
                </c:pt>
                <c:pt idx="4">
                  <c:v>2820</c:v>
                </c:pt>
                <c:pt idx="5">
                  <c:v>1420</c:v>
                </c:pt>
                <c:pt idx="6">
                  <c:v>520</c:v>
                </c:pt>
                <c:pt idx="7">
                  <c:v>3110</c:v>
                </c:pt>
                <c:pt idx="8">
                  <c:v>2500</c:v>
                </c:pt>
                <c:pt idx="9">
                  <c:v>3010</c:v>
                </c:pt>
                <c:pt idx="10">
                  <c:v>1140</c:v>
                </c:pt>
                <c:pt idx="11">
                  <c:v>1950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3000</c:v>
                </c:pt>
                <c:pt idx="1">
                  <c:v>2470</c:v>
                </c:pt>
                <c:pt idx="2">
                  <c:v>1410</c:v>
                </c:pt>
                <c:pt idx="3">
                  <c:v>1920</c:v>
                </c:pt>
                <c:pt idx="4">
                  <c:v>2380</c:v>
                </c:pt>
                <c:pt idx="5">
                  <c:v>1330</c:v>
                </c:pt>
                <c:pt idx="6">
                  <c:v>3390</c:v>
                </c:pt>
                <c:pt idx="7">
                  <c:v>2620</c:v>
                </c:pt>
                <c:pt idx="8">
                  <c:v>2970</c:v>
                </c:pt>
                <c:pt idx="9">
                  <c:v>1240</c:v>
                </c:pt>
                <c:pt idx="10">
                  <c:v>2570</c:v>
                </c:pt>
                <c:pt idx="11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2750</c:v>
                </c:pt>
                <c:pt idx="1">
                  <c:v>1920</c:v>
                </c:pt>
                <c:pt idx="2">
                  <c:v>2030</c:v>
                </c:pt>
                <c:pt idx="3">
                  <c:v>1250</c:v>
                </c:pt>
                <c:pt idx="4">
                  <c:v>2420</c:v>
                </c:pt>
                <c:pt idx="5">
                  <c:v>2720</c:v>
                </c:pt>
                <c:pt idx="6">
                  <c:v>1540</c:v>
                </c:pt>
                <c:pt idx="7">
                  <c:v>700</c:v>
                </c:pt>
                <c:pt idx="8">
                  <c:v>950</c:v>
                </c:pt>
                <c:pt idx="9">
                  <c:v>2040</c:v>
                </c:pt>
                <c:pt idx="10">
                  <c:v>1260</c:v>
                </c:pt>
                <c:pt idx="11">
                  <c:v>1580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2000</c:v>
                </c:pt>
                <c:pt idx="1">
                  <c:v>1880</c:v>
                </c:pt>
                <c:pt idx="2">
                  <c:v>3450</c:v>
                </c:pt>
                <c:pt idx="3">
                  <c:v>3170</c:v>
                </c:pt>
                <c:pt idx="4">
                  <c:v>1760</c:v>
                </c:pt>
                <c:pt idx="5">
                  <c:v>1260</c:v>
                </c:pt>
                <c:pt idx="6">
                  <c:v>1830</c:v>
                </c:pt>
                <c:pt idx="7">
                  <c:v>910</c:v>
                </c:pt>
                <c:pt idx="8">
                  <c:v>1150</c:v>
                </c:pt>
                <c:pt idx="9">
                  <c:v>990</c:v>
                </c:pt>
                <c:pt idx="10">
                  <c:v>1290</c:v>
                </c:pt>
                <c:pt idx="11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1456"/>
        <c:axId val="65102208"/>
      </c:lineChart>
      <c:catAx>
        <c:axId val="650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4"/>
              <c:y val="0.93016347575842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5102208"/>
        <c:crosses val="autoZero"/>
        <c:auto val="1"/>
        <c:lblAlgn val="ctr"/>
        <c:lblOffset val="100"/>
        <c:noMultiLvlLbl val="0"/>
      </c:catAx>
      <c:valAx>
        <c:axId val="6510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Value (£)</a:t>
                </a:r>
              </a:p>
            </c:rich>
          </c:tx>
          <c:layout>
            <c:manualLayout>
              <c:xMode val="edge"/>
              <c:yMode val="edge"/>
              <c:x val="2.7012425715829281E-3"/>
              <c:y val="0.42067553735926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509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80180056427871"/>
          <c:y val="0.43398164061979561"/>
          <c:w val="9.8125848033438337E-2"/>
          <c:h val="0.15002397279007881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8</xdr:row>
      <xdr:rowOff>0</xdr:rowOff>
    </xdr:from>
    <xdr:to>
      <xdr:col>3</xdr:col>
      <xdr:colOff>76200</xdr:colOff>
      <xdr:row>11</xdr:row>
      <xdr:rowOff>121920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463040"/>
          <a:ext cx="1889760" cy="67056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8</xdr:row>
      <xdr:rowOff>7620</xdr:rowOff>
    </xdr:from>
    <xdr:to>
      <xdr:col>7</xdr:col>
      <xdr:colOff>320040</xdr:colOff>
      <xdr:row>15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" y="1470660"/>
          <a:ext cx="21336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47625</xdr:rowOff>
    </xdr:from>
    <xdr:to>
      <xdr:col>18</xdr:col>
      <xdr:colOff>601980</xdr:colOff>
      <xdr:row>25</xdr:row>
      <xdr:rowOff>137160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1</xdr:row>
      <xdr:rowOff>0</xdr:rowOff>
    </xdr:from>
    <xdr:to>
      <xdr:col>21</xdr:col>
      <xdr:colOff>549044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182880"/>
          <a:ext cx="1158644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27</xdr:row>
      <xdr:rowOff>22860</xdr:rowOff>
    </xdr:from>
    <xdr:to>
      <xdr:col>4</xdr:col>
      <xdr:colOff>274320</xdr:colOff>
      <xdr:row>30</xdr:row>
      <xdr:rowOff>83820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960620"/>
          <a:ext cx="265938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9" sqref="D9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820</v>
      </c>
      <c r="C4">
        <f t="shared" ca="1" si="0"/>
        <v>2190</v>
      </c>
      <c r="D4">
        <f t="shared" ca="1" si="0"/>
        <v>1170</v>
      </c>
      <c r="E4">
        <f t="shared" ca="1" si="0"/>
        <v>840</v>
      </c>
      <c r="F4">
        <f t="shared" ca="1" si="0"/>
        <v>2820</v>
      </c>
      <c r="G4">
        <f t="shared" ca="1" si="0"/>
        <v>1420</v>
      </c>
      <c r="H4">
        <f t="shared" ca="1" si="0"/>
        <v>520</v>
      </c>
      <c r="I4">
        <f t="shared" ca="1" si="0"/>
        <v>3110</v>
      </c>
      <c r="J4">
        <f t="shared" ca="1" si="0"/>
        <v>2500</v>
      </c>
      <c r="K4">
        <f t="shared" ca="1" si="0"/>
        <v>3010</v>
      </c>
      <c r="L4">
        <f t="shared" ca="1" si="0"/>
        <v>1140</v>
      </c>
      <c r="M4">
        <f t="shared" ca="1" si="0"/>
        <v>1950</v>
      </c>
    </row>
    <row r="5" spans="1:13" x14ac:dyDescent="0.3">
      <c r="A5" s="1" t="s">
        <v>0</v>
      </c>
      <c r="B5">
        <f t="shared" ca="1" si="0"/>
        <v>3000</v>
      </c>
      <c r="C5">
        <f t="shared" ca="1" si="0"/>
        <v>2470</v>
      </c>
      <c r="D5">
        <f t="shared" ca="1" si="0"/>
        <v>1410</v>
      </c>
      <c r="E5">
        <f t="shared" ca="1" si="0"/>
        <v>1920</v>
      </c>
      <c r="F5">
        <f t="shared" ca="1" si="0"/>
        <v>2380</v>
      </c>
      <c r="G5">
        <f t="shared" ca="1" si="0"/>
        <v>1330</v>
      </c>
      <c r="H5">
        <f t="shared" ca="1" si="0"/>
        <v>3390</v>
      </c>
      <c r="I5">
        <f t="shared" ca="1" si="0"/>
        <v>2620</v>
      </c>
      <c r="J5">
        <f t="shared" ca="1" si="0"/>
        <v>2970</v>
      </c>
      <c r="K5">
        <f t="shared" ca="1" si="0"/>
        <v>1240</v>
      </c>
      <c r="L5">
        <f t="shared" ca="1" si="0"/>
        <v>2570</v>
      </c>
      <c r="M5">
        <f t="shared" ca="1" si="0"/>
        <v>1480</v>
      </c>
    </row>
    <row r="6" spans="1:13" x14ac:dyDescent="0.3">
      <c r="A6" s="1" t="s">
        <v>1</v>
      </c>
      <c r="B6">
        <f t="shared" ca="1" si="0"/>
        <v>2750</v>
      </c>
      <c r="C6">
        <f t="shared" ca="1" si="0"/>
        <v>1920</v>
      </c>
      <c r="D6">
        <f t="shared" ca="1" si="0"/>
        <v>2030</v>
      </c>
      <c r="E6">
        <f t="shared" ca="1" si="0"/>
        <v>1250</v>
      </c>
      <c r="F6">
        <f t="shared" ca="1" si="0"/>
        <v>2420</v>
      </c>
      <c r="G6">
        <f t="shared" ca="1" si="0"/>
        <v>2720</v>
      </c>
      <c r="H6">
        <f t="shared" ca="1" si="0"/>
        <v>1540</v>
      </c>
      <c r="I6">
        <f t="shared" ca="1" si="0"/>
        <v>700</v>
      </c>
      <c r="J6">
        <f t="shared" ca="1" si="0"/>
        <v>950</v>
      </c>
      <c r="K6">
        <f t="shared" ca="1" si="0"/>
        <v>2040</v>
      </c>
      <c r="L6">
        <f t="shared" ca="1" si="0"/>
        <v>1260</v>
      </c>
      <c r="M6">
        <f t="shared" ca="1" si="0"/>
        <v>1580</v>
      </c>
    </row>
    <row r="7" spans="1:13" x14ac:dyDescent="0.3">
      <c r="A7" s="1" t="s">
        <v>7</v>
      </c>
      <c r="B7">
        <f t="shared" ca="1" si="0"/>
        <v>2000</v>
      </c>
      <c r="C7">
        <f t="shared" ca="1" si="0"/>
        <v>1880</v>
      </c>
      <c r="D7">
        <f t="shared" ca="1" si="0"/>
        <v>3450</v>
      </c>
      <c r="E7">
        <f t="shared" ca="1" si="0"/>
        <v>3170</v>
      </c>
      <c r="F7">
        <f t="shared" ca="1" si="0"/>
        <v>1760</v>
      </c>
      <c r="G7">
        <f t="shared" ca="1" si="0"/>
        <v>1260</v>
      </c>
      <c r="H7">
        <f t="shared" ca="1" si="0"/>
        <v>1830</v>
      </c>
      <c r="I7">
        <f t="shared" ca="1" si="0"/>
        <v>910</v>
      </c>
      <c r="J7">
        <f t="shared" ca="1" si="0"/>
        <v>1150</v>
      </c>
      <c r="K7">
        <f t="shared" ca="1" si="0"/>
        <v>990</v>
      </c>
      <c r="L7">
        <f t="shared" ca="1" si="0"/>
        <v>1290</v>
      </c>
      <c r="M7">
        <f t="shared" ca="1" si="0"/>
        <v>900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2012-02-23T16:34:42Z</dcterms:modified>
</cp:coreProperties>
</file>