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and/Local Sites/unc-tools/app/public/wp-content/uploads/unc_statistics/skill-check/"/>
    </mc:Choice>
  </mc:AlternateContent>
  <xr:revisionPtr revIDLastSave="0" documentId="13_ncr:1_{3ADDD5ED-9F05-4941-8556-CDB174E7C25F}" xr6:coauthVersionLast="47" xr6:coauthVersionMax="47" xr10:uidLastSave="{00000000-0000-0000-0000-000000000000}"/>
  <bookViews>
    <workbookView xWindow="1100" yWindow="980" windowWidth="26840" windowHeight="15440" xr2:uid="{A62AA139-2AB6-AC4E-BB61-907DDBA562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<sst xmlns="http://schemas.openxmlformats.org/spreadsheetml/2006/main" count="16" uniqueCount="16">
  <si>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Year</t>
  </si>
  <si>
    <t>Point A</t>
  </si>
  <si>
    <t>Point B</t>
  </si>
  <si>
    <t>Point C</t>
  </si>
  <si>
    <t>Point D</t>
  </si>
  <si>
    <t>Point E</t>
  </si>
  <si>
    <t>Point F</t>
  </si>
  <si>
    <t>Point G</t>
  </si>
  <si>
    <t>Red</t>
  </si>
  <si>
    <t>Green</t>
  </si>
  <si>
    <t>Blue</t>
  </si>
  <si>
    <t>Yellow</t>
  </si>
  <si>
    <t>Gray</t>
  </si>
  <si>
    <t>Brown</t>
  </si>
  <si>
    <t>Black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</si>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</sst>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Point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1336060</c:v>
                </c:pt>
                <c:pt idx="1">
                  <c:v>400361</c:v>
                </c:pt>
                <c:pt idx="2">
                  <c:v>1001582</c:v>
                </c:pt>
                <c:pt idx="3">
                  <c:v>997974</c:v>
                </c:pt>
                <c:pt idx="4">
                  <c:v>1968113</c:v>
                </c:pt>
                <c:pt idx="5">
                  <c:v>393032</c:v>
                </c:pt>
                <c:pt idx="6">
                  <c:v>979198</c:v>
                </c:pt>
                <c:pt idx="7">
                  <c:v>1080887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4-1A45-8B7D-4E125F3C4C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Point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1538156</c:v>
                </c:pt>
                <c:pt idx="1">
                  <c:v>366849</c:v>
                </c:pt>
                <c:pt idx="2">
                  <c:v>1119450</c:v>
                </c:pt>
                <c:pt idx="3">
                  <c:v>941795</c:v>
                </c:pt>
                <c:pt idx="4">
                  <c:v>1538156</c:v>
                </c:pt>
                <c:pt idx="5">
                  <c:v>366849</c:v>
                </c:pt>
                <c:pt idx="6">
                  <c:v>1119450</c:v>
                </c:pt>
                <c:pt idx="7">
                  <c:v>941795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4-1A45-8B7D-4E125F3C4CA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Point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1576579</c:v>
                </c:pt>
                <c:pt idx="1">
                  <c:v>440514</c:v>
                </c:pt>
                <c:pt idx="2">
                  <c:v>993360</c:v>
                </c:pt>
                <c:pt idx="3">
                  <c:v>930593</c:v>
                </c:pt>
                <c:pt idx="4">
                  <c:v>393032</c:v>
                </c:pt>
                <c:pt idx="5">
                  <c:v>979198</c:v>
                </c:pt>
                <c:pt idx="6">
                  <c:v>1080887</c:v>
                </c:pt>
                <c:pt idx="7">
                  <c:v>434552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4-1A45-8B7D-4E125F3C4CA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Point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1600652</c:v>
                </c:pt>
                <c:pt idx="1">
                  <c:v>434552</c:v>
                </c:pt>
                <c:pt idx="2">
                  <c:v>1004163</c:v>
                </c:pt>
                <c:pt idx="3">
                  <c:v>897127</c:v>
                </c:pt>
                <c:pt idx="4">
                  <c:v>997974</c:v>
                </c:pt>
                <c:pt idx="5">
                  <c:v>1001582</c:v>
                </c:pt>
                <c:pt idx="6">
                  <c:v>366849</c:v>
                </c:pt>
                <c:pt idx="7">
                  <c:v>393032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4-1A45-8B7D-4E125F3C4CA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Point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1968113</c:v>
                </c:pt>
                <c:pt idx="1">
                  <c:v>393032</c:v>
                </c:pt>
                <c:pt idx="2">
                  <c:v>979198</c:v>
                </c:pt>
                <c:pt idx="3">
                  <c:v>1080887</c:v>
                </c:pt>
                <c:pt idx="4">
                  <c:v>393032</c:v>
                </c:pt>
                <c:pt idx="5">
                  <c:v>1119450</c:v>
                </c:pt>
                <c:pt idx="6">
                  <c:v>440514</c:v>
                </c:pt>
                <c:pt idx="7">
                  <c:v>1576579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4-1A45-8B7D-4E125F3C4CA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Point 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1901067</c:v>
                </c:pt>
                <c:pt idx="1">
                  <c:v>517206</c:v>
                </c:pt>
                <c:pt idx="2">
                  <c:v>916965</c:v>
                </c:pt>
                <c:pt idx="3">
                  <c:v>1056036</c:v>
                </c:pt>
                <c:pt idx="4">
                  <c:v>366849</c:v>
                </c:pt>
                <c:pt idx="5">
                  <c:v>993360</c:v>
                </c:pt>
                <c:pt idx="6">
                  <c:v>434552</c:v>
                </c:pt>
                <c:pt idx="7">
                  <c:v>1600652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4-1A45-8B7D-4E125F3C4CA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Point 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Gray</c:v>
                </c:pt>
                <c:pt idx="5">
                  <c:v>Brown</c:v>
                </c:pt>
                <c:pt idx="6">
                  <c:v>Black</c:v>
                </c:pt>
                <c:pt idx="7">
                  <c:v>Purple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1001582</c:v>
                </c:pt>
                <c:pt idx="1">
                  <c:v>997974</c:v>
                </c:pt>
                <c:pt idx="2">
                  <c:v>993360</c:v>
                </c:pt>
                <c:pt idx="3">
                  <c:v>1538156</c:v>
                </c:pt>
                <c:pt idx="4">
                  <c:v>979198</c:v>
                </c:pt>
                <c:pt idx="5">
                  <c:v>434552</c:v>
                </c:pt>
                <c:pt idx="6">
                  <c:v>1538156</c:v>
                </c:pt>
                <c:pt idx="7">
                  <c:v>1968113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4-1A45-8B7D-4E125F3C4C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4179488"/>
        <c:axId val="435015568"/>
      </c:barChart>
      <c:catAx>
        <c:axId val="43417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568"/>
        <c:crosses val="autoZero"/>
        <c:auto val="1"/>
        <c:lblAlgn val="ctr"/>
        <c:lblOffset val="100"/>
        <c:noMultiLvlLbl val="0"/>
      </c:catAx>
      <c:valAx>
        <c:axId val="4350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6350</xdr:rowOff>
    </xdr:from>
    <xdr:to>
      <xdr:col>12</xdr:col>
      <xdr:colOff>25400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6F472-F891-6AAF-C96D-0103A0F1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FF58-3729-C74B-A540-C7665F4ED8A4}">
  <dimension ref="A1:I8"/>
  <sheetViews>
    <sheetView tabSelected="1" workbookViewId="0">
      <selection activeCell="B2" sqref="B2"/>
    </sheetView>
  </sheetViews>
  <sheetFormatPr baseColWidth="10" defaultRowHeight="16" x14ac:dyDescent="0.2"/>
  <sheetData>
    <row r="1" spans="1:9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 t="s">
        <v>1</v>
      </c>
      <c r="B2">
        <v>1336060</v>
      </c>
      <c r="C2">
        <v>400361</v>
      </c>
      <c r="D2">
        <v>1001582</v>
      </c>
      <c r="E2">
        <v>997974</v>
      </c>
      <c r="F2">
        <v>1968113</v>
      </c>
      <c r="G2">
        <v>393032</v>
      </c>
      <c r="H2">
        <v>979198</v>
      </c>
      <c r="I2">
        <v>1080887</v>
      </c>
    </row>
    <row r="3" spans="1:9" x14ac:dyDescent="0.2">
      <c r="A3" t="s">
        <v>2</v>
      </c>
      <c r="B3">
        <v>1538156</v>
      </c>
      <c r="C3">
        <v>366849</v>
      </c>
      <c r="D3">
        <v>1119450</v>
      </c>
      <c r="E3">
        <v>941795</v>
      </c>
      <c r="F3">
        <v>1538156</v>
      </c>
      <c r="G3">
        <v>366849</v>
      </c>
      <c r="H3">
        <v>1119450</v>
      </c>
      <c r="I3">
        <v>941795</v>
      </c>
    </row>
    <row r="4" spans="1:9" x14ac:dyDescent="0.2">
      <c r="A4" t="s">
        <v>3</v>
      </c>
      <c r="B4">
        <v>1576579</v>
      </c>
      <c r="C4">
        <v>440514</v>
      </c>
      <c r="D4">
        <v>993360</v>
      </c>
      <c r="E4">
        <v>930593</v>
      </c>
      <c r="F4">
        <v>393032</v>
      </c>
      <c r="G4">
        <v>979198</v>
      </c>
      <c r="H4">
        <v>1080887</v>
      </c>
      <c r="I4">
        <v>434552</v>
      </c>
    </row>
    <row r="5" spans="1:9" x14ac:dyDescent="0.2">
      <c r="A5" t="s">
        <v>4</v>
      </c>
      <c r="B5">
        <v>1600652</v>
      </c>
      <c r="C5">
        <v>434552</v>
      </c>
      <c r="D5">
        <v>1004163</v>
      </c>
      <c r="E5">
        <v>897127</v>
      </c>
      <c r="F5">
        <v>997974</v>
      </c>
      <c r="G5">
        <v>1001582</v>
      </c>
      <c r="H5">
        <v>366849</v>
      </c>
      <c r="I5">
        <v>393032</v>
      </c>
    </row>
    <row r="6" spans="1:9" x14ac:dyDescent="0.2">
      <c r="A6" t="s">
        <v>5</v>
      </c>
      <c r="B6">
        <v>1968113</v>
      </c>
      <c r="C6">
        <v>393032</v>
      </c>
      <c r="D6">
        <v>979198</v>
      </c>
      <c r="E6">
        <v>1080887</v>
      </c>
      <c r="F6">
        <v>393032</v>
      </c>
      <c r="G6">
        <v>1119450</v>
      </c>
      <c r="H6">
        <v>440514</v>
      </c>
      <c r="I6">
        <v>1576579</v>
      </c>
    </row>
    <row r="7" spans="1:9" x14ac:dyDescent="0.2">
      <c r="A7" t="s">
        <v>6</v>
      </c>
      <c r="B7">
        <v>1901067</v>
      </c>
      <c r="C7">
        <v>517206</v>
      </c>
      <c r="D7">
        <v>916965</v>
      </c>
      <c r="E7">
        <v>1056036</v>
      </c>
      <c r="F7">
        <v>366849</v>
      </c>
      <c r="G7">
        <v>993360</v>
      </c>
      <c r="H7">
        <v>434552</v>
      </c>
      <c r="I7">
        <v>1600652</v>
      </c>
    </row>
    <row r="8" spans="1:9" x14ac:dyDescent="0.2">
      <c r="A8" t="s">
        <v>7</v>
      </c>
      <c r="B8">
        <v>1001582</v>
      </c>
      <c r="C8">
        <v>997974</v>
      </c>
      <c r="D8">
        <v>993360</v>
      </c>
      <c r="E8">
        <v>1538156</v>
      </c>
      <c r="F8">
        <v>979198</v>
      </c>
      <c r="G8">
        <v>434552</v>
      </c>
      <c r="H8">
        <v>1538156</v>
      </c>
      <c r="I8">
        <v>1968113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Jungwirth</dc:creator>
  <cp:lastModifiedBy>Roland Jungwirth</cp:lastModifiedBy>
  <dcterms:created xsi:type="dcterms:W3CDTF">2023-10-12T14:27:53Z</dcterms:created>
  <dcterms:modified xsi:type="dcterms:W3CDTF">2023-10-16T09:35:16Z</dcterms:modified>
</cp:coreProperties>
</file>