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95C3A267-EA8A-45C8-AB06-ACA8193864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<sst xmlns="http://schemas.openxmlformats.org/spreadsheetml/2006/main" count="18" uniqueCount="10">
  <si>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</si>
  <si>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</si>
  <si>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</si>
  <si>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</si>
  <si>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</si>
  <si>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</si>
  <si>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</si>
  <si>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</si>
  <si>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</si>
  <si>
    <t>NewTitle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</si>
</sst>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NewTitle</c:v>
            </c:pt>
          </c:strCache>
        </c:strRef>
      </c:tx>
      <c:layout>
        <c:manualLayout>
          <c:xMode val="edge"/>
          <c:yMode val="edge"/>
          <c:x val="0.42847781623266001"/>
          <c:y val="2.4658151908227E-2"/>
        </c:manualLayout>
      </c:layout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14002952126001E-2"/>
          <c:y val="0.14738996929376"/>
          <c:w val="0.75464116049792995"/>
          <c:h val="0.66707674198953004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2"/>
              </a:solidFill>
              <a:prstDash val="solid"/>
            </a:ln>
          </c:spPr>
          <c:val>
            <c:numRef>
              <c:f>Data!$B$6:$M$6</c:f>
              <c:numCache>
                <c:formatCode>General</c:formatCode>
                <c:ptCount val="12"/>
                <c:pt idx="0">
                  <c:v>760</c:v>
                </c:pt>
                <c:pt idx="1">
                  <c:v>2150</c:v>
                </c:pt>
                <c:pt idx="2">
                  <c:v>3080</c:v>
                </c:pt>
                <c:pt idx="3">
                  <c:v>2680</c:v>
                </c:pt>
                <c:pt idx="4">
                  <c:v>540</c:v>
                </c:pt>
                <c:pt idx="5">
                  <c:v>2850</c:v>
                </c:pt>
                <c:pt idx="6">
                  <c:v>3110</c:v>
                </c:pt>
                <c:pt idx="7">
                  <c:v>3190</c:v>
                </c:pt>
                <c:pt idx="8">
                  <c:v>940</c:v>
                </c:pt>
                <c:pt idx="9">
                  <c:v>500</c:v>
                </c:pt>
                <c:pt idx="10">
                  <c:v>3200</c:v>
                </c:pt>
                <c:pt idx="11">
                  <c:v>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8-4201-BF68-3A848A09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8656"/>
        <c:axId val="110444544"/>
      </c:area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spPr>
          <a:ln/>
        </c:spPr>
        <c:crossAx val="1104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G3" sqref="G3"/>
    </sheetView>
  </sheetViews>
  <sheetFormatPr defaultRowHeight="14.5" x14ac:dyDescent="0.35"/>
  <cols>
    <col min="1" max="1" width="9.54296875" customWidth="1"/>
  </cols>
  <sheetData>
    <row r="1" spans="1:13" x14ac:dyDescent="0.3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 x14ac:dyDescent="0.35">
      <c r="A4" s="1" t="s">
        <v>5</v>
      </c>
      <c r="B4">
        <f t="shared" ref="B4:M7" ca="1" si="0">(RANDBETWEEN(-50,250)+100)*10</f>
        <v>1120</v>
      </c>
      <c r="C4">
        <f t="shared" ca="1" si="0"/>
        <v>2850</v>
      </c>
      <c r="D4">
        <f t="shared" ca="1" si="0"/>
        <v>2370</v>
      </c>
      <c r="E4">
        <f t="shared" ca="1" si="0"/>
        <v>790</v>
      </c>
      <c r="F4">
        <f t="shared" ca="1" si="0"/>
        <v>1380</v>
      </c>
      <c r="G4">
        <f t="shared" ca="1" si="0"/>
        <v>750</v>
      </c>
      <c r="H4">
        <f t="shared" ca="1" si="0"/>
        <v>1590</v>
      </c>
      <c r="I4">
        <f t="shared" ca="1" si="0"/>
        <v>2840</v>
      </c>
      <c r="J4">
        <f t="shared" ca="1" si="0"/>
        <v>1060</v>
      </c>
      <c r="K4">
        <f t="shared" ca="1" si="0"/>
        <v>680</v>
      </c>
      <c r="L4">
        <f t="shared" ca="1" si="0"/>
        <v>3130</v>
      </c>
      <c r="M4">
        <f t="shared" ca="1" si="0"/>
        <v>510</v>
      </c>
    </row>
    <row r="5" spans="1:13" x14ac:dyDescent="0.35">
      <c r="A5" s="1" t="s">
        <v>6</v>
      </c>
      <c r="B5">
        <f t="shared" ca="1" si="0"/>
        <v>2040</v>
      </c>
      <c r="C5">
        <f t="shared" ca="1" si="0"/>
        <v>1260</v>
      </c>
      <c r="D5">
        <f t="shared" ca="1" si="0"/>
        <v>1300</v>
      </c>
      <c r="E5">
        <f t="shared" ca="1" si="0"/>
        <v>3400</v>
      </c>
      <c r="F5">
        <f t="shared" ca="1" si="0"/>
        <v>2860</v>
      </c>
      <c r="G5">
        <f t="shared" ca="1" si="0"/>
        <v>820</v>
      </c>
      <c r="H5">
        <f t="shared" ca="1" si="0"/>
        <v>2660</v>
      </c>
      <c r="I5">
        <f t="shared" ca="1" si="0"/>
        <v>1680</v>
      </c>
      <c r="J5">
        <f t="shared" ca="1" si="0"/>
        <v>2550</v>
      </c>
      <c r="K5">
        <f t="shared" ca="1" si="0"/>
        <v>1150</v>
      </c>
      <c r="L5">
        <f t="shared" ca="1" si="0"/>
        <v>1910</v>
      </c>
      <c r="M5">
        <f t="shared" ca="1" si="0"/>
        <v>710</v>
      </c>
    </row>
    <row r="6" spans="1:13" x14ac:dyDescent="0.35">
      <c r="A6" s="1" t="s">
        <v>7</v>
      </c>
      <c r="B6">
        <f t="shared" ca="1" si="0"/>
        <v>760</v>
      </c>
      <c r="C6">
        <f t="shared" ca="1" si="0"/>
        <v>2150</v>
      </c>
      <c r="D6">
        <f t="shared" ca="1" si="0"/>
        <v>3080</v>
      </c>
      <c r="E6">
        <f t="shared" ca="1" si="0"/>
        <v>2680</v>
      </c>
      <c r="F6">
        <f t="shared" ca="1" si="0"/>
        <v>540</v>
      </c>
      <c r="G6">
        <f t="shared" ca="1" si="0"/>
        <v>2850</v>
      </c>
      <c r="H6">
        <f t="shared" ca="1" si="0"/>
        <v>3110</v>
      </c>
      <c r="I6">
        <f t="shared" ca="1" si="0"/>
        <v>3190</v>
      </c>
      <c r="J6">
        <f t="shared" ca="1" si="0"/>
        <v>940</v>
      </c>
      <c r="K6">
        <f t="shared" ca="1" si="0"/>
        <v>500</v>
      </c>
      <c r="L6">
        <f t="shared" ca="1" si="0"/>
        <v>3200</v>
      </c>
      <c r="M6">
        <f t="shared" ca="1" si="0"/>
        <v>2760</v>
      </c>
    </row>
    <row r="7" spans="1:13" x14ac:dyDescent="0.35">
      <c r="A7" s="1" t="s">
        <v>8</v>
      </c>
      <c r="B7">
        <f t="shared" ca="1" si="0"/>
        <v>900</v>
      </c>
      <c r="C7">
        <f t="shared" ca="1" si="0"/>
        <v>2790</v>
      </c>
      <c r="D7">
        <f t="shared" ca="1" si="0"/>
        <v>2860</v>
      </c>
      <c r="E7">
        <f t="shared" ca="1" si="0"/>
        <v>1990</v>
      </c>
      <c r="F7">
        <f t="shared" ca="1" si="0"/>
        <v>3210</v>
      </c>
      <c r="G7">
        <f t="shared" ca="1" si="0"/>
        <v>700</v>
      </c>
      <c r="H7">
        <f t="shared" ca="1" si="0"/>
        <v>3460</v>
      </c>
      <c r="I7">
        <f t="shared" ca="1" si="0"/>
        <v>2310</v>
      </c>
      <c r="J7">
        <f t="shared" ca="1" si="0"/>
        <v>510</v>
      </c>
      <c r="K7">
        <f t="shared" ca="1" si="0"/>
        <v>1980</v>
      </c>
      <c r="L7">
        <f t="shared" ca="1" si="0"/>
        <v>1710</v>
      </c>
      <c r="M7">
        <f t="shared" ca="1" si="0"/>
        <v>2400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2:E2"/>
    <mergeCell ref="F2:I2"/>
    <mergeCell ref="J2:M2"/>
    <mergeCell ref="B1:M1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C5FB-21AD-4D59-8597-54CDA3027E1E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Baker</dc:creator>
  <cp:keywords/>
  <dc:description/>
  <cp:lastModifiedBy>Owen Leibman</cp:lastModifiedBy>
  <dcterms:created xsi:type="dcterms:W3CDTF">2010-02-10T21:47:19Z</dcterms:created>
  <dcterms:modified xsi:type="dcterms:W3CDTF">2022-07-28T16:48:21Z</dcterms:modified>
  <cp:category/>
</cp:coreProperties>
</file>