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9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. Goode\www\~repositories\PhpSpreadsheetX\samples\templates\"/>
    </mc:Choice>
  </mc:AlternateContent>
  <xr:revisionPtr revIDLastSave="0" documentId="13_ncr:1_{6434E467-E37D-4CDA-BF08-C7EEA6F2A5C2}" xr6:coauthVersionLast="47" xr6:coauthVersionMax="47" xr10:uidLastSave="{00000000-0000-0000-0000-000000000000}"/>
  <bookViews>
    <workbookView xWindow="-110" yWindow="490" windowWidth="19420" windowHeight="10420" xr2:uid="{00000000-000D-0000-FFFF-FFFF00000000}"/>
  </bookViews>
  <sheets>
    <sheet name="With Overlay" sheetId="2" r:id="rId1"/>
    <sheet name="Without Overlay" sheetId="8" r:id="rId2"/>
  </sheets>
  <calcPr calcId="191029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Chart</a:t>
            </a:r>
            <a:r>
              <a:rPr lang="en-GB" baseline="0"/>
              <a:t> Title</a:t>
            </a:r>
          </a:p>
        </c:rich>
      </c:tx>
      <c:overlay val="1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ndard"/>
        <c:varyColors val="1"/>
        <c:ser>
          <c:idx val="0"/>
          <c:order val="0"/>
          <c:tx>
            <c:v>UNSATISFACTORY</c:v>
          </c:tx>
          <c:spPr>
            <a:solidFill>
              <a:srgbClr val="B80D00"/>
            </a:solidFill>
            <a:ln/>
          </c:spPr>
          <c:invertIfNegative val="0"/>
          <c:cat>
            <c:numRef>
              <c:f>'With Overlay'!$U$1:$U$25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'With Overlay'!$V$1:$V$25</c:f>
              <c:numCache>
                <c:formatCode>General</c:formatCode>
                <c:ptCount val="25"/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95-4A40-9325-9CA1165F545A}"/>
            </c:ext>
          </c:extLst>
        </c:ser>
        <c:ser>
          <c:idx val="1"/>
          <c:order val="1"/>
          <c:tx>
            <c:v>BORDERLINE</c:v>
          </c:tx>
          <c:spPr>
            <a:solidFill>
              <a:srgbClr val="00ABB8"/>
            </a:solidFill>
            <a:ln/>
          </c:spPr>
          <c:invertIfNegative val="0"/>
          <c:val>
            <c:numRef>
              <c:f>'With Overlay'!$W$1:$W$25</c:f>
              <c:numCache>
                <c:formatCode>General</c:formatCode>
                <c:ptCount val="25"/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5</c:v>
                </c:pt>
                <c:pt idx="13">
                  <c:v>5</c:v>
                </c:pt>
                <c:pt idx="14">
                  <c:v>2</c:v>
                </c:pt>
                <c:pt idx="1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95-4A40-9325-9CA1165F545A}"/>
            </c:ext>
          </c:extLst>
        </c:ser>
        <c:ser>
          <c:idx val="2"/>
          <c:order val="2"/>
          <c:tx>
            <c:v>ALL STUDENTS</c:v>
          </c:tx>
          <c:spPr>
            <a:solidFill>
              <a:srgbClr val="00B869"/>
            </a:solidFill>
            <a:ln/>
          </c:spPr>
          <c:invertIfNegative val="0"/>
          <c:val>
            <c:numRef>
              <c:f>'With Overlay'!$X$1:$X$25</c:f>
              <c:numCache>
                <c:formatCode>General</c:formatCode>
                <c:ptCount val="25"/>
                <c:pt idx="9">
                  <c:v>1</c:v>
                </c:pt>
                <c:pt idx="10">
                  <c:v>4</c:v>
                </c:pt>
                <c:pt idx="11">
                  <c:v>3</c:v>
                </c:pt>
                <c:pt idx="12">
                  <c:v>13</c:v>
                </c:pt>
                <c:pt idx="13">
                  <c:v>25</c:v>
                </c:pt>
                <c:pt idx="14">
                  <c:v>33</c:v>
                </c:pt>
                <c:pt idx="15">
                  <c:v>51</c:v>
                </c:pt>
                <c:pt idx="16">
                  <c:v>47</c:v>
                </c:pt>
                <c:pt idx="17">
                  <c:v>33</c:v>
                </c:pt>
                <c:pt idx="18">
                  <c:v>14</c:v>
                </c:pt>
                <c:pt idx="19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495-4A40-9325-9CA1165F54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shape val="box"/>
        <c:axId val="110438656"/>
        <c:axId val="110444544"/>
        <c:axId val="0"/>
      </c:bar3DChart>
      <c:catAx>
        <c:axId val="110438656"/>
        <c:scaling>
          <c:orientation val="minMax"/>
          <c:max val="25"/>
          <c:min val="1"/>
        </c:scaling>
        <c:delete val="0"/>
        <c:axPos val="b"/>
        <c:numFmt formatCode="General" sourceLinked="1"/>
        <c:majorTickMark val="none"/>
        <c:minorTickMark val="out"/>
        <c:tickLblPos val="nextTo"/>
        <c:spPr>
          <a:ln/>
        </c:spPr>
        <c:crossAx val="110444544"/>
        <c:crosses val="autoZero"/>
        <c:auto val="1"/>
        <c:lblAlgn val="ctr"/>
        <c:lblOffset val="100"/>
        <c:noMultiLvlLbl val="0"/>
      </c:catAx>
      <c:valAx>
        <c:axId val="110444544"/>
        <c:scaling>
          <c:orientation val="minMax"/>
        </c:scaling>
        <c:delete val="0"/>
        <c:axPos val="l"/>
        <c:majorGridlines>
          <c:spPr>
            <a:ln/>
          </c:spPr>
        </c:majorGridlines>
        <c:numFmt formatCode="General" sourceLinked="1"/>
        <c:majorTickMark val="none"/>
        <c:minorTickMark val="none"/>
        <c:tickLblPos val="nextTo"/>
        <c:spPr>
          <a:ln/>
        </c:spPr>
        <c:crossAx val="110438656"/>
        <c:crosses val="autoZero"/>
        <c:crossBetween val="between"/>
      </c:valAx>
    </c:plotArea>
    <c:legend>
      <c:legendPos val="b"/>
      <c:overlay val="1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Chart Title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ndard"/>
        <c:varyColors val="1"/>
        <c:ser>
          <c:idx val="0"/>
          <c:order val="0"/>
          <c:tx>
            <c:v>UNSATISFACTORY</c:v>
          </c:tx>
          <c:spPr>
            <a:solidFill>
              <a:srgbClr val="B80D00"/>
            </a:solidFill>
            <a:ln/>
          </c:spPr>
          <c:invertIfNegative val="0"/>
          <c:cat>
            <c:numRef>
              <c:f>'Without Overlay'!$U$1:$U$25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'Without Overlay'!$V$1:$V$25</c:f>
              <c:numCache>
                <c:formatCode>General</c:formatCode>
                <c:ptCount val="25"/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53-4EF0-87CB-5D304D819A74}"/>
            </c:ext>
          </c:extLst>
        </c:ser>
        <c:ser>
          <c:idx val="1"/>
          <c:order val="1"/>
          <c:tx>
            <c:v>BORDERLINE</c:v>
          </c:tx>
          <c:spPr>
            <a:solidFill>
              <a:srgbClr val="00ABB8"/>
            </a:solidFill>
            <a:ln/>
          </c:spPr>
          <c:invertIfNegative val="0"/>
          <c:val>
            <c:numRef>
              <c:f>'Without Overlay'!$W$1:$W$25</c:f>
              <c:numCache>
                <c:formatCode>General</c:formatCode>
                <c:ptCount val="25"/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5</c:v>
                </c:pt>
                <c:pt idx="13">
                  <c:v>5</c:v>
                </c:pt>
                <c:pt idx="14">
                  <c:v>2</c:v>
                </c:pt>
                <c:pt idx="1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53-4EF0-87CB-5D304D819A74}"/>
            </c:ext>
          </c:extLst>
        </c:ser>
        <c:ser>
          <c:idx val="2"/>
          <c:order val="2"/>
          <c:tx>
            <c:v>ALL STUDENTS</c:v>
          </c:tx>
          <c:spPr>
            <a:solidFill>
              <a:srgbClr val="00B869"/>
            </a:solidFill>
            <a:ln/>
          </c:spPr>
          <c:invertIfNegative val="0"/>
          <c:val>
            <c:numRef>
              <c:f>'Without Overlay'!$X$1:$X$25</c:f>
              <c:numCache>
                <c:formatCode>General</c:formatCode>
                <c:ptCount val="25"/>
                <c:pt idx="9">
                  <c:v>1</c:v>
                </c:pt>
                <c:pt idx="10">
                  <c:v>4</c:v>
                </c:pt>
                <c:pt idx="11">
                  <c:v>3</c:v>
                </c:pt>
                <c:pt idx="12">
                  <c:v>13</c:v>
                </c:pt>
                <c:pt idx="13">
                  <c:v>25</c:v>
                </c:pt>
                <c:pt idx="14">
                  <c:v>33</c:v>
                </c:pt>
                <c:pt idx="15">
                  <c:v>51</c:v>
                </c:pt>
                <c:pt idx="16">
                  <c:v>47</c:v>
                </c:pt>
                <c:pt idx="17">
                  <c:v>33</c:v>
                </c:pt>
                <c:pt idx="18">
                  <c:v>14</c:v>
                </c:pt>
                <c:pt idx="19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53-4EF0-87CB-5D304D819A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shape val="box"/>
        <c:axId val="110438656"/>
        <c:axId val="110444544"/>
        <c:axId val="0"/>
      </c:bar3DChart>
      <c:catAx>
        <c:axId val="110438656"/>
        <c:scaling>
          <c:orientation val="minMax"/>
          <c:max val="25"/>
          <c:min val="1"/>
        </c:scaling>
        <c:delete val="0"/>
        <c:axPos val="b"/>
        <c:numFmt formatCode="General" sourceLinked="1"/>
        <c:majorTickMark val="none"/>
        <c:minorTickMark val="out"/>
        <c:tickLblPos val="nextTo"/>
        <c:spPr>
          <a:ln/>
        </c:spPr>
        <c:crossAx val="110444544"/>
        <c:crosses val="autoZero"/>
        <c:auto val="1"/>
        <c:lblAlgn val="ctr"/>
        <c:lblOffset val="100"/>
        <c:noMultiLvlLbl val="0"/>
      </c:catAx>
      <c:valAx>
        <c:axId val="110444544"/>
        <c:scaling>
          <c:orientation val="minMax"/>
        </c:scaling>
        <c:delete val="0"/>
        <c:axPos val="l"/>
        <c:majorGridlines>
          <c:spPr>
            <a:ln/>
          </c:spPr>
        </c:majorGridlines>
        <c:numFmt formatCode="General" sourceLinked="1"/>
        <c:majorTickMark val="none"/>
        <c:minorTickMark val="none"/>
        <c:tickLblPos val="nextTo"/>
        <c:spPr>
          <a:ln/>
        </c:spPr>
        <c:crossAx val="110438656"/>
        <c:crosses val="autoZero"/>
        <c:crossBetween val="between"/>
      </c:valAx>
    </c:plotArea>
    <c:legend>
      <c:legendPos val="b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10</xdr:col>
      <xdr:colOff>95250</xdr:colOff>
      <xdr:row>21</xdr:row>
      <xdr:rowOff>95250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00000000-0008-0000-0100-000001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10</xdr:col>
      <xdr:colOff>95250</xdr:colOff>
      <xdr:row>21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1EED49-6C6B-4162-8CF0-911B5AE9D4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U1:X25"/>
  <sheetViews>
    <sheetView tabSelected="1" workbookViewId="0"/>
  </sheetViews>
  <sheetFormatPr defaultRowHeight="14.5" x14ac:dyDescent="0.35"/>
  <sheetData>
    <row r="1" spans="21:24" x14ac:dyDescent="0.35">
      <c r="U1">
        <v>1</v>
      </c>
    </row>
    <row r="2" spans="21:24" x14ac:dyDescent="0.35">
      <c r="U2">
        <v>2</v>
      </c>
    </row>
    <row r="3" spans="21:24" x14ac:dyDescent="0.35">
      <c r="U3">
        <v>3</v>
      </c>
    </row>
    <row r="4" spans="21:24" x14ac:dyDescent="0.35">
      <c r="U4">
        <v>4</v>
      </c>
    </row>
    <row r="5" spans="21:24" x14ac:dyDescent="0.35">
      <c r="U5">
        <v>5</v>
      </c>
    </row>
    <row r="6" spans="21:24" x14ac:dyDescent="0.35">
      <c r="U6">
        <v>6</v>
      </c>
    </row>
    <row r="7" spans="21:24" x14ac:dyDescent="0.35">
      <c r="U7">
        <v>7</v>
      </c>
    </row>
    <row r="8" spans="21:24" x14ac:dyDescent="0.35">
      <c r="U8">
        <v>8</v>
      </c>
    </row>
    <row r="9" spans="21:24" x14ac:dyDescent="0.35">
      <c r="U9">
        <v>9</v>
      </c>
    </row>
    <row r="10" spans="21:24" x14ac:dyDescent="0.35">
      <c r="U10">
        <v>10</v>
      </c>
      <c r="W10">
        <v>1</v>
      </c>
      <c r="X10">
        <v>1</v>
      </c>
    </row>
    <row r="11" spans="21:24" x14ac:dyDescent="0.35">
      <c r="U11">
        <v>11</v>
      </c>
      <c r="V11">
        <v>2</v>
      </c>
      <c r="W11">
        <v>2</v>
      </c>
      <c r="X11">
        <v>4</v>
      </c>
    </row>
    <row r="12" spans="21:24" x14ac:dyDescent="0.35">
      <c r="U12">
        <v>12</v>
      </c>
      <c r="W12">
        <v>2</v>
      </c>
      <c r="X12">
        <v>3</v>
      </c>
    </row>
    <row r="13" spans="21:24" x14ac:dyDescent="0.35">
      <c r="U13">
        <v>13</v>
      </c>
      <c r="W13">
        <v>5</v>
      </c>
      <c r="X13">
        <v>13</v>
      </c>
    </row>
    <row r="14" spans="21:24" x14ac:dyDescent="0.35">
      <c r="U14">
        <v>14</v>
      </c>
      <c r="W14">
        <v>5</v>
      </c>
      <c r="X14">
        <v>25</v>
      </c>
    </row>
    <row r="15" spans="21:24" x14ac:dyDescent="0.35">
      <c r="U15">
        <v>15</v>
      </c>
      <c r="W15">
        <v>2</v>
      </c>
      <c r="X15">
        <v>33</v>
      </c>
    </row>
    <row r="16" spans="21:24" x14ac:dyDescent="0.35">
      <c r="U16">
        <v>16</v>
      </c>
      <c r="W16">
        <v>2</v>
      </c>
      <c r="X16">
        <v>51</v>
      </c>
    </row>
    <row r="17" spans="21:24" x14ac:dyDescent="0.35">
      <c r="U17">
        <v>17</v>
      </c>
      <c r="X17">
        <v>47</v>
      </c>
    </row>
    <row r="18" spans="21:24" x14ac:dyDescent="0.35">
      <c r="U18">
        <v>18</v>
      </c>
      <c r="X18">
        <v>33</v>
      </c>
    </row>
    <row r="19" spans="21:24" x14ac:dyDescent="0.35">
      <c r="U19">
        <v>19</v>
      </c>
      <c r="X19">
        <v>14</v>
      </c>
    </row>
    <row r="20" spans="21:24" x14ac:dyDescent="0.35">
      <c r="U20">
        <v>20</v>
      </c>
      <c r="X20">
        <v>14</v>
      </c>
    </row>
    <row r="21" spans="21:24" x14ac:dyDescent="0.35">
      <c r="U21">
        <v>21</v>
      </c>
    </row>
    <row r="22" spans="21:24" x14ac:dyDescent="0.35">
      <c r="U22">
        <v>22</v>
      </c>
    </row>
    <row r="23" spans="21:24" x14ac:dyDescent="0.35">
      <c r="U23">
        <v>23</v>
      </c>
    </row>
    <row r="24" spans="21:24" x14ac:dyDescent="0.35">
      <c r="U24">
        <v>24</v>
      </c>
    </row>
    <row r="25" spans="21:24" x14ac:dyDescent="0.35">
      <c r="U25">
        <v>25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5177B-26E5-4147-BAE9-2135D2700449}">
  <dimension ref="U1:X25"/>
  <sheetViews>
    <sheetView workbookViewId="0"/>
  </sheetViews>
  <sheetFormatPr defaultRowHeight="14.5" x14ac:dyDescent="0.35"/>
  <sheetData>
    <row r="1" spans="21:24" x14ac:dyDescent="0.35">
      <c r="U1">
        <v>1</v>
      </c>
    </row>
    <row r="2" spans="21:24" x14ac:dyDescent="0.35">
      <c r="U2">
        <v>2</v>
      </c>
    </row>
    <row r="3" spans="21:24" x14ac:dyDescent="0.35">
      <c r="U3">
        <v>3</v>
      </c>
    </row>
    <row r="4" spans="21:24" x14ac:dyDescent="0.35">
      <c r="U4">
        <v>4</v>
      </c>
    </row>
    <row r="5" spans="21:24" x14ac:dyDescent="0.35">
      <c r="U5">
        <v>5</v>
      </c>
    </row>
    <row r="6" spans="21:24" x14ac:dyDescent="0.35">
      <c r="U6">
        <v>6</v>
      </c>
    </row>
    <row r="7" spans="21:24" x14ac:dyDescent="0.35">
      <c r="U7">
        <v>7</v>
      </c>
    </row>
    <row r="8" spans="21:24" x14ac:dyDescent="0.35">
      <c r="U8">
        <v>8</v>
      </c>
    </row>
    <row r="9" spans="21:24" x14ac:dyDescent="0.35">
      <c r="U9">
        <v>9</v>
      </c>
    </row>
    <row r="10" spans="21:24" x14ac:dyDescent="0.35">
      <c r="U10">
        <v>10</v>
      </c>
      <c r="W10">
        <v>1</v>
      </c>
      <c r="X10">
        <v>1</v>
      </c>
    </row>
    <row r="11" spans="21:24" x14ac:dyDescent="0.35">
      <c r="U11">
        <v>11</v>
      </c>
      <c r="V11">
        <v>2</v>
      </c>
      <c r="W11">
        <v>2</v>
      </c>
      <c r="X11">
        <v>4</v>
      </c>
    </row>
    <row r="12" spans="21:24" x14ac:dyDescent="0.35">
      <c r="U12">
        <v>12</v>
      </c>
      <c r="W12">
        <v>2</v>
      </c>
      <c r="X12">
        <v>3</v>
      </c>
    </row>
    <row r="13" spans="21:24" x14ac:dyDescent="0.35">
      <c r="U13">
        <v>13</v>
      </c>
      <c r="W13">
        <v>5</v>
      </c>
      <c r="X13">
        <v>13</v>
      </c>
    </row>
    <row r="14" spans="21:24" x14ac:dyDescent="0.35">
      <c r="U14">
        <v>14</v>
      </c>
      <c r="W14">
        <v>5</v>
      </c>
      <c r="X14">
        <v>25</v>
      </c>
    </row>
    <row r="15" spans="21:24" x14ac:dyDescent="0.35">
      <c r="U15">
        <v>15</v>
      </c>
      <c r="W15">
        <v>2</v>
      </c>
      <c r="X15">
        <v>33</v>
      </c>
    </row>
    <row r="16" spans="21:24" x14ac:dyDescent="0.35">
      <c r="U16">
        <v>16</v>
      </c>
      <c r="W16">
        <v>2</v>
      </c>
      <c r="X16">
        <v>51</v>
      </c>
    </row>
    <row r="17" spans="21:24" x14ac:dyDescent="0.35">
      <c r="U17">
        <v>17</v>
      </c>
      <c r="X17">
        <v>47</v>
      </c>
    </row>
    <row r="18" spans="21:24" x14ac:dyDescent="0.35">
      <c r="U18">
        <v>18</v>
      </c>
      <c r="X18">
        <v>33</v>
      </c>
    </row>
    <row r="19" spans="21:24" x14ac:dyDescent="0.35">
      <c r="U19">
        <v>19</v>
      </c>
      <c r="X19">
        <v>14</v>
      </c>
    </row>
    <row r="20" spans="21:24" x14ac:dyDescent="0.35">
      <c r="U20">
        <v>20</v>
      </c>
      <c r="X20">
        <v>14</v>
      </c>
    </row>
    <row r="21" spans="21:24" x14ac:dyDescent="0.35">
      <c r="U21">
        <v>21</v>
      </c>
    </row>
    <row r="22" spans="21:24" x14ac:dyDescent="0.35">
      <c r="U22">
        <v>22</v>
      </c>
    </row>
    <row r="23" spans="21:24" x14ac:dyDescent="0.35">
      <c r="U23">
        <v>23</v>
      </c>
    </row>
    <row r="24" spans="21:24" x14ac:dyDescent="0.35">
      <c r="U24">
        <v>24</v>
      </c>
    </row>
    <row r="25" spans="21:24" x14ac:dyDescent="0.35">
      <c r="U25">
        <v>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With Overlay</vt:lpstr>
      <vt:lpstr>Without Overlay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keywords/>
  <dc:description/>
  <dcterms:created xsi:type="dcterms:W3CDTF">2022-05-04T00:07:59Z</dcterms:created>
  <dcterms:modified xsi:type="dcterms:W3CDTF">2023-01-30T16:43:29Z</dcterms:modified>
  <cp:category/>
</cp:coreProperties>
</file>