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dmaczka\workspace\PhpSpreadsheet\tests\data\Reader\XLSX\"/>
    </mc:Choice>
  </mc:AlternateContent>
  <xr:revisionPtr revIDLastSave="0" documentId="13_ncr:1_{7DFE0303-70FF-43AF-8A13-674E2160C5ED}" xr6:coauthVersionLast="36" xr6:coauthVersionMax="36" xr10:uidLastSave="{00000000-0000-0000-0000-000000000000}"/>
  <bookViews>
    <workbookView xWindow="0" yWindow="0" windowWidth="21570" windowHeight="7440" xr2:uid="{0F0B9BDA-D6A9-4FDF-88A0-51BA22E56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<sst xmlns="http://schemas.openxmlformats.org/spreadsheetml/2006/main" count="3" uniqueCount="3">
  <si>
    <t>Time</t>
  </si>
  <si>
    <t>Series A</t>
  </si>
  <si>
    <t>Series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</si>
</sst>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2.4535152488540843</c:v>
                </c:pt>
                <c:pt idx="1">
                  <c:v>3.8427602476521541</c:v>
                </c:pt>
                <c:pt idx="2">
                  <c:v>1.1533557752560253</c:v>
                </c:pt>
                <c:pt idx="3">
                  <c:v>1.6720447154000584</c:v>
                </c:pt>
                <c:pt idx="4">
                  <c:v>5.3361891569727904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48C3-8F43-EA7D4DB4BC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0.93746229611518883</c:v>
                </c:pt>
                <c:pt idx="1">
                  <c:v>1.23255541264897</c:v>
                </c:pt>
                <c:pt idx="2">
                  <c:v>1.113460592277173</c:v>
                </c:pt>
                <c:pt idx="3">
                  <c:v>2.8989942537149256</c:v>
                </c:pt>
                <c:pt idx="4">
                  <c:v>4.9417616155571071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C-48C3-8F43-EA7D4DB4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55263"/>
        <c:axId val="1131372687"/>
      </c:lineChart>
      <c:catAx>
        <c:axId val="6965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72687"/>
        <c:crosses val="autoZero"/>
        <c:auto val="1"/>
        <c:lblAlgn val="ctr"/>
        <c:lblOffset val="100"/>
        <c:noMultiLvlLbl val="0"/>
      </c:catAx>
      <c:valAx>
        <c:axId val="11313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with Title and no Axis</a:t>
            </a:r>
            <a:r>
              <a:rPr lang="en-US" baseline="0"/>
              <a:t> Labels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2.4535152488540843</c:v>
                </c:pt>
                <c:pt idx="1">
                  <c:v>3.8427602476521541</c:v>
                </c:pt>
                <c:pt idx="2">
                  <c:v>1.1533557752560253</c:v>
                </c:pt>
                <c:pt idx="3">
                  <c:v>1.6720447154000584</c:v>
                </c:pt>
                <c:pt idx="4">
                  <c:v>5.3361891569727904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5-42AA-A991-D0F0E56149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0.93746229611518883</c:v>
                </c:pt>
                <c:pt idx="1">
                  <c:v>1.23255541264897</c:v>
                </c:pt>
                <c:pt idx="2">
                  <c:v>1.113460592277173</c:v>
                </c:pt>
                <c:pt idx="3">
                  <c:v>2.8989942537149256</c:v>
                </c:pt>
                <c:pt idx="4">
                  <c:v>4.9417616155571071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5-42AA-A991-D0F0E561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351"/>
        <c:axId val="919757759"/>
      </c:scatterChart>
      <c:valAx>
        <c:axId val="6962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57759"/>
        <c:crosses val="autoZero"/>
        <c:crossBetween val="midCat"/>
      </c:valAx>
      <c:valAx>
        <c:axId val="919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2.4535152488540843</c:v>
                </c:pt>
                <c:pt idx="1">
                  <c:v>3.8427602476521541</c:v>
                </c:pt>
                <c:pt idx="2">
                  <c:v>1.1533557752560253</c:v>
                </c:pt>
                <c:pt idx="3">
                  <c:v>1.6720447154000584</c:v>
                </c:pt>
                <c:pt idx="4">
                  <c:v>5.3361891569727904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7-41B4-8376-86C1534417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0.93746229611518883</c:v>
                </c:pt>
                <c:pt idx="1">
                  <c:v>1.23255541264897</c:v>
                </c:pt>
                <c:pt idx="2">
                  <c:v>1.113460592277173</c:v>
                </c:pt>
                <c:pt idx="3">
                  <c:v>2.8989942537149256</c:v>
                </c:pt>
                <c:pt idx="4">
                  <c:v>4.9417616155571071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7-41B4-8376-86C15344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68111"/>
        <c:axId val="1134167199"/>
      </c:scatterChart>
      <c:valAx>
        <c:axId val="11234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Axis Title Only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7199"/>
        <c:crosses val="autoZero"/>
        <c:crossBetween val="midCat"/>
      </c:valAx>
      <c:valAx>
        <c:axId val="11341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6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2.4535152488540843</c:v>
                </c:pt>
                <c:pt idx="1">
                  <c:v>3.8427602476521541</c:v>
                </c:pt>
                <c:pt idx="2">
                  <c:v>1.1533557752560253</c:v>
                </c:pt>
                <c:pt idx="3">
                  <c:v>1.6720447154000584</c:v>
                </c:pt>
                <c:pt idx="4">
                  <c:v>5.3361891569727904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FFA-A1D0-116E884AFE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0.93746229611518883</c:v>
                </c:pt>
                <c:pt idx="1">
                  <c:v>1.23255541264897</c:v>
                </c:pt>
                <c:pt idx="2">
                  <c:v>1.113460592277173</c:v>
                </c:pt>
                <c:pt idx="3">
                  <c:v>2.8989942537149256</c:v>
                </c:pt>
                <c:pt idx="4">
                  <c:v>4.9417616155571071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1-4FFA-A1D0-116E884A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25247"/>
        <c:axId val="1122583855"/>
      </c:scatterChart>
      <c:valAx>
        <c:axId val="11954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83855"/>
        <c:crosses val="autoZero"/>
        <c:crossBetween val="midCat"/>
      </c:valAx>
      <c:valAx>
        <c:axId val="11225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Axis Title Only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</a:t>
            </a:r>
            <a:r>
              <a:rPr lang="en-US" baseline="0"/>
              <a:t> Annotations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2.4535152488540843</c:v>
                </c:pt>
                <c:pt idx="1">
                  <c:v>3.8427602476521541</c:v>
                </c:pt>
                <c:pt idx="2">
                  <c:v>1.1533557752560253</c:v>
                </c:pt>
                <c:pt idx="3">
                  <c:v>1.6720447154000584</c:v>
                </c:pt>
                <c:pt idx="4">
                  <c:v>5.3361891569727904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B-465B-8591-0766FDC208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0.93746229611518883</c:v>
                </c:pt>
                <c:pt idx="1">
                  <c:v>1.23255541264897</c:v>
                </c:pt>
                <c:pt idx="2">
                  <c:v>1.113460592277173</c:v>
                </c:pt>
                <c:pt idx="3">
                  <c:v>2.8989942537149256</c:v>
                </c:pt>
                <c:pt idx="4">
                  <c:v>4.9417616155571071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B-465B-8591-0766FDC2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29567"/>
        <c:axId val="920689263"/>
      </c:scatterChart>
      <c:valAx>
        <c:axId val="11346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9263"/>
        <c:crosses val="autoZero"/>
        <c:crossBetween val="midCat"/>
      </c:valAx>
      <c:valAx>
        <c:axId val="9206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11</xdr:col>
      <xdr:colOff>309562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5BB88-37C4-45FA-820D-43E22479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9525</xdr:rowOff>
    </xdr:from>
    <xdr:to>
      <xdr:col>11</xdr:col>
      <xdr:colOff>309562</xdr:colOff>
      <xdr:row>30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6F78E9-8CA2-4E36-AE38-DDE0D5E48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31</xdr:row>
      <xdr:rowOff>19050</xdr:rowOff>
    </xdr:from>
    <xdr:to>
      <xdr:col>11</xdr:col>
      <xdr:colOff>309562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C6D7C4-93FC-4D67-855F-A2A0D407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604837</xdr:colOff>
      <xdr:row>46</xdr:row>
      <xdr:rowOff>133350</xdr:rowOff>
    </xdr:from>
    <xdr:to>
      <xdr:col>11</xdr:col>
      <xdr:colOff>300037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4F321-3874-442F-B7AE-E789E76EA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604837</xdr:colOff>
      <xdr:row>62</xdr:row>
      <xdr:rowOff>0</xdr:rowOff>
    </xdr:from>
    <xdr:to>
      <xdr:col>11</xdr:col>
      <xdr:colOff>300037</xdr:colOff>
      <xdr:row>76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9B902F-C370-44BA-9742-887C39E1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2031-2678-41F3-8714-4B16461A000D}">
  <dimension ref="A1:C6"/>
  <sheetViews>
    <sheetView tabSelected="1" topLeftCell="A16" workbookViewId="0">
      <selection activeCell="N26" sqref="N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ca="1">RAND()*10</f>
        <v>2.4535152488540843</v>
      </c>
      <c r="C2">
        <f ca="1">A2^2 + RAND()</f>
        <v>0.93746229611518883</v>
      </c>
    </row>
    <row r="3" spans="1:3" x14ac:dyDescent="0.25">
      <c r="A3">
        <v>0.5</v>
      </c>
      <c r="B3">
        <f t="shared" ref="B3:B6" ca="1" si="0">RAND()*10</f>
        <v>3.8427602476521541</v>
      </c>
      <c r="C3">
        <f t="shared" ref="C3:C6" ca="1" si="1">A3^2 + RAND()</f>
        <v>1.23255541264897</v>
      </c>
    </row>
    <row r="4" spans="1:3" x14ac:dyDescent="0.25">
      <c r="A4">
        <v>1</v>
      </c>
      <c r="B4">
        <f t="shared" ca="1" si="0"/>
        <v>1.1533557752560253</v>
      </c>
      <c r="C4">
        <f t="shared" ca="1" si="1"/>
        <v>1.113460592277173</v>
      </c>
    </row>
    <row r="5" spans="1:3" x14ac:dyDescent="0.25">
      <c r="A5">
        <v>1.5</v>
      </c>
      <c r="B5">
        <f t="shared" ca="1" si="0"/>
        <v>1.6720447154000584</v>
      </c>
      <c r="C5">
        <f t="shared" ca="1" si="1"/>
        <v>2.8989942537149256</v>
      </c>
    </row>
    <row r="6" spans="1:3" x14ac:dyDescent="0.25">
      <c r="A6">
        <v>2</v>
      </c>
      <c r="B6">
        <f t="shared" ca="1" si="0"/>
        <v>5.3361891569727904</v>
      </c>
      <c r="C6">
        <f t="shared" ca="1" si="1"/>
        <v>4.9417616155571071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Maczka, Darren Kurtis</dc:creator>
  <cp:lastModifiedBy>Maczka, Darren Kurtis</cp:lastModifiedBy>
  <dcterms:created xsi:type="dcterms:W3CDTF">2020-12-20T16:44:25Z</dcterms:created>
  <dcterms:modified xsi:type="dcterms:W3CDTF">2020-12-20T18:25:16Z</dcterms:modified>
</cp:coreProperties>
</file>