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yyyy\-mm\-dd\ h:mm:ss"/>
    <numFmt numFmtId="166" formatCode="yyyy\-mm\-dd"/>
    <numFmt numFmtId="167" formatCode="hh:mm:ss"/>
    <numFmt numFmtId="168" formatCode="dd/mm/yy\ hh:mm"/>
    <numFmt numFmtId="169" formatCode="dd/mm/yy"/>
    <numFmt numFmtId="170" formatCode="h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0" t="n">
        <v>42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5" hidden="false" customHeight="false" outlineLevel="0" collapsed="false">
      <c r="A3" s="1" t="n">
        <v>44561.9894895139</v>
      </c>
      <c r="B3" s="2" t="n">
        <v>44561</v>
      </c>
      <c r="C3" s="3" t="n">
        <v>0.989489513888889</v>
      </c>
      <c r="D3" s="4" t="n">
        <f aca="true">NOW()</f>
        <v>45793.9285483163</v>
      </c>
      <c r="E3" s="5" t="n">
        <f aca="true">TODAY()</f>
        <v>45793</v>
      </c>
      <c r="F3" s="6" t="n">
        <v>0.567361111111111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27EA23EF2A44EB5F05AAC4BAF60F0" ma:contentTypeVersion="13" ma:contentTypeDescription="Create a new document." ma:contentTypeScope="" ma:versionID="e334dfbb8f6e07d13f7703f4301c4562">
  <xsd:schema xmlns:xsd="http://www.w3.org/2001/XMLSchema" xmlns:xs="http://www.w3.org/2001/XMLSchema" xmlns:p="http://schemas.microsoft.com/office/2006/metadata/properties" xmlns:ns2="fdc46372-1b58-4465-9232-6aafc8cccdad" xmlns:ns3="65ee553e-8720-4b37-a74a-dc115fed06e6" targetNamespace="http://schemas.microsoft.com/office/2006/metadata/properties" ma:root="true" ma:fieldsID="ed36fa0da95fed4c751385b2531bed80" ns2:_="" ns3:_="">
    <xsd:import namespace="fdc46372-1b58-4465-9232-6aafc8cccdad"/>
    <xsd:import namespace="65ee553e-8720-4b37-a74a-dc115fed0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46372-1b58-4465-9232-6aafc8ccc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34c9ebb-b29c-4b0b-8bbf-1486b040c7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e553e-8720-4b37-a74a-dc115fed0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9e37ce7-d96f-4045-8d68-84a10a3500dd}" ma:internalName="TaxCatchAll" ma:showField="CatchAllData" ma:web="65ee553e-8720-4b37-a74a-dc115fed0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c46372-1b58-4465-9232-6aafc8cccdad">
      <Terms xmlns="http://schemas.microsoft.com/office/infopath/2007/PartnerControls"/>
    </lcf76f155ced4ddcb4097134ff3c332f>
    <TaxCatchAll xmlns="65ee553e-8720-4b37-a74a-dc115fed06e6" xsi:nil="true"/>
  </documentManagement>
</p:properties>
</file>

<file path=customXml/itemProps1.xml><?xml version="1.0" encoding="utf-8"?>
<ds:datastoreItem xmlns:ds="http://schemas.openxmlformats.org/officeDocument/2006/customXml" ds:itemID="{B12CA16C-BE4A-4ACF-A81A-1B3BCAFAB472}"/>
</file>

<file path=customXml/itemProps2.xml><?xml version="1.0" encoding="utf-8"?>
<ds:datastoreItem xmlns:ds="http://schemas.openxmlformats.org/officeDocument/2006/customXml" ds:itemID="{61E69598-AA11-466B-8A46-512803BA7058}"/>
</file>

<file path=customXml/itemProps3.xml><?xml version="1.0" encoding="utf-8"?>
<ds:datastoreItem xmlns:ds="http://schemas.openxmlformats.org/officeDocument/2006/customXml" ds:itemID="{EF3DDDF6-04DE-45F4-B56A-73927AE8300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2022-01-01T07:44:51Z</dcterms:created>
  <dc:creator>openpyxl</dc:creator>
  <dc:description/>
  <dc:language>en-GB</dc:language>
  <cp:lastModifiedBy>Arthur Schiwon</cp:lastModifiedBy>
  <dcterms:modified xsi:type="dcterms:W3CDTF">2025-05-16T19:39:15Z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0x01010051627EA23EF2A44EB5F05AAC4BAF60F0</vt:lpwstr>
  </property>
  <property fmtid="{D5CDD505-2E9C-101B-9397-08002B2CF9AE}" pid="3" name="MediaServiceImageTags">
    <vt:lpwstr/>
  </property>
</Properties>
</file>