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rounded\samples\templates\"/>
    </mc:Choice>
  </mc:AlternateContent>
  <xr:revisionPtr revIDLastSave="0" documentId="13_ncr:1_{11D2701F-BB4D-4A40-BAC2-CB253A891F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<sst xmlns="http://schemas.openxmlformats.org/spreadsheetml/2006/main" count="17" uniqueCount="9">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</sst>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>
        <c:manualLayout>
          <c:xMode val="edge"/>
          <c:yMode val="edge"/>
          <c:x val="0.42847781623266379"/>
          <c:y val="2.465815190822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14002952126181E-2"/>
          <c:y val="0.14738996929375636"/>
          <c:w val="0.75464116049793195"/>
          <c:h val="0.66707674198952982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val>
            <c:numRef>
              <c:f>Data!$B$6:$M$6</c:f>
              <c:numCache>
                <c:formatCode>General</c:formatCode>
                <c:ptCount val="12"/>
                <c:pt idx="0">
                  <c:v>2690</c:v>
                </c:pt>
                <c:pt idx="1">
                  <c:v>2680</c:v>
                </c:pt>
                <c:pt idx="2">
                  <c:v>1470</c:v>
                </c:pt>
                <c:pt idx="3">
                  <c:v>2820</c:v>
                </c:pt>
                <c:pt idx="4">
                  <c:v>850</c:v>
                </c:pt>
                <c:pt idx="5">
                  <c:v>2650</c:v>
                </c:pt>
                <c:pt idx="6">
                  <c:v>1320</c:v>
                </c:pt>
                <c:pt idx="7">
                  <c:v>1090</c:v>
                </c:pt>
                <c:pt idx="8">
                  <c:v>2390</c:v>
                </c:pt>
                <c:pt idx="9">
                  <c:v>2670</c:v>
                </c:pt>
                <c:pt idx="10">
                  <c:v>2660</c:v>
                </c:pt>
                <c:pt idx="11">
                  <c:v>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236-8CE9-B34BDDA6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27424"/>
        <c:axId val="87945600"/>
      </c:areaChart>
      <c:catAx>
        <c:axId val="879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945600"/>
        <c:crosses val="autoZero"/>
        <c:auto val="1"/>
        <c:lblAlgn val="ctr"/>
        <c:lblOffset val="100"/>
        <c:noMultiLvlLbl val="0"/>
      </c:catAx>
      <c:valAx>
        <c:axId val="879456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87927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P9" sqref="P9"/>
    </sheetView>
  </sheetViews>
  <sheetFormatPr defaultRowHeight="14.5" x14ac:dyDescent="0.35"/>
  <cols>
    <col min="1" max="1" width="9.54296875" bestFit="1" customWidth="1"/>
  </cols>
  <sheetData>
    <row r="1" spans="1:13" x14ac:dyDescent="0.35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5">
      <c r="A4" s="1" t="s">
        <v>2</v>
      </c>
      <c r="B4">
        <f t="shared" ref="B4:M7" ca="1" si="0">(RANDBETWEEN(-50,250)+100)*10</f>
        <v>2560</v>
      </c>
      <c r="C4">
        <f t="shared" ca="1" si="0"/>
        <v>2300</v>
      </c>
      <c r="D4">
        <f t="shared" ca="1" si="0"/>
        <v>2960</v>
      </c>
      <c r="E4">
        <f t="shared" ca="1" si="0"/>
        <v>1560</v>
      </c>
      <c r="F4">
        <f t="shared" ca="1" si="0"/>
        <v>890</v>
      </c>
      <c r="G4">
        <f t="shared" ca="1" si="0"/>
        <v>2380</v>
      </c>
      <c r="H4">
        <f t="shared" ca="1" si="0"/>
        <v>2920</v>
      </c>
      <c r="I4">
        <f t="shared" ca="1" si="0"/>
        <v>970</v>
      </c>
      <c r="J4">
        <f t="shared" ca="1" si="0"/>
        <v>1450</v>
      </c>
      <c r="K4">
        <f t="shared" ca="1" si="0"/>
        <v>2020</v>
      </c>
      <c r="L4">
        <f t="shared" ca="1" si="0"/>
        <v>1920</v>
      </c>
      <c r="M4">
        <f t="shared" ca="1" si="0"/>
        <v>2450</v>
      </c>
    </row>
    <row r="5" spans="1:13" x14ac:dyDescent="0.35">
      <c r="A5" s="1" t="s">
        <v>0</v>
      </c>
      <c r="B5">
        <f t="shared" ca="1" si="0"/>
        <v>1200</v>
      </c>
      <c r="C5">
        <f t="shared" ca="1" si="0"/>
        <v>630</v>
      </c>
      <c r="D5">
        <f t="shared" ca="1" si="0"/>
        <v>1610</v>
      </c>
      <c r="E5">
        <f t="shared" ca="1" si="0"/>
        <v>570</v>
      </c>
      <c r="F5">
        <f t="shared" ca="1" si="0"/>
        <v>1470</v>
      </c>
      <c r="G5">
        <f t="shared" ca="1" si="0"/>
        <v>3120</v>
      </c>
      <c r="H5">
        <f t="shared" ca="1" si="0"/>
        <v>3000</v>
      </c>
      <c r="I5">
        <f t="shared" ca="1" si="0"/>
        <v>1300</v>
      </c>
      <c r="J5">
        <f t="shared" ca="1" si="0"/>
        <v>1350</v>
      </c>
      <c r="K5">
        <f t="shared" ca="1" si="0"/>
        <v>2040</v>
      </c>
      <c r="L5">
        <f t="shared" ca="1" si="0"/>
        <v>3120</v>
      </c>
      <c r="M5">
        <f t="shared" ca="1" si="0"/>
        <v>1100</v>
      </c>
    </row>
    <row r="6" spans="1:13" x14ac:dyDescent="0.35">
      <c r="A6" s="1" t="s">
        <v>1</v>
      </c>
      <c r="B6">
        <f t="shared" ca="1" si="0"/>
        <v>2690</v>
      </c>
      <c r="C6">
        <f t="shared" ca="1" si="0"/>
        <v>2680</v>
      </c>
      <c r="D6">
        <f t="shared" ca="1" si="0"/>
        <v>1470</v>
      </c>
      <c r="E6">
        <f t="shared" ca="1" si="0"/>
        <v>2820</v>
      </c>
      <c r="F6">
        <f t="shared" ca="1" si="0"/>
        <v>850</v>
      </c>
      <c r="G6">
        <f t="shared" ca="1" si="0"/>
        <v>2650</v>
      </c>
      <c r="H6">
        <f t="shared" ca="1" si="0"/>
        <v>1320</v>
      </c>
      <c r="I6">
        <f t="shared" ca="1" si="0"/>
        <v>1090</v>
      </c>
      <c r="J6">
        <f t="shared" ca="1" si="0"/>
        <v>2390</v>
      </c>
      <c r="K6">
        <f t="shared" ca="1" si="0"/>
        <v>2670</v>
      </c>
      <c r="L6">
        <f t="shared" ca="1" si="0"/>
        <v>2660</v>
      </c>
      <c r="M6">
        <f t="shared" ca="1" si="0"/>
        <v>2270</v>
      </c>
    </row>
    <row r="7" spans="1:13" x14ac:dyDescent="0.35">
      <c r="A7" s="1" t="s">
        <v>7</v>
      </c>
      <c r="B7">
        <f t="shared" ca="1" si="0"/>
        <v>2650</v>
      </c>
      <c r="C7">
        <f t="shared" ca="1" si="0"/>
        <v>3450</v>
      </c>
      <c r="D7">
        <f t="shared" ca="1" si="0"/>
        <v>2880</v>
      </c>
      <c r="E7">
        <f t="shared" ca="1" si="0"/>
        <v>2550</v>
      </c>
      <c r="F7">
        <f t="shared" ca="1" si="0"/>
        <v>3400</v>
      </c>
      <c r="G7">
        <f t="shared" ca="1" si="0"/>
        <v>830</v>
      </c>
      <c r="H7">
        <f t="shared" ca="1" si="0"/>
        <v>2630</v>
      </c>
      <c r="I7">
        <f t="shared" ca="1" si="0"/>
        <v>2640</v>
      </c>
      <c r="J7">
        <f t="shared" ca="1" si="0"/>
        <v>1160</v>
      </c>
      <c r="K7">
        <f t="shared" ca="1" si="0"/>
        <v>1470</v>
      </c>
      <c r="L7">
        <f t="shared" ca="1" si="0"/>
        <v>1460</v>
      </c>
      <c r="M7">
        <f t="shared" ca="1" si="0"/>
        <v>1910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Owen Leibman</cp:lastModifiedBy>
  <dcterms:created xsi:type="dcterms:W3CDTF">2010-02-10T21:47:19Z</dcterms:created>
  <dcterms:modified xsi:type="dcterms:W3CDTF">2022-07-30T22:13:45Z</dcterms:modified>
</cp:coreProperties>
</file>