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perez/Documents/2026/Term 3/Astrophysics/GitHub/phys3116assignment/"/>
    </mc:Choice>
  </mc:AlternateContent>
  <xr:revisionPtr revIDLastSave="0" documentId="13_ncr:1_{E114CA41-0613-A347-97E8-9ADF48540E81}" xr6:coauthVersionLast="47" xr6:coauthVersionMax="47" xr10:uidLastSave="{00000000-0000-0000-0000-000000000000}"/>
  <bookViews>
    <workbookView xWindow="0" yWindow="500" windowWidth="28800" windowHeight="17500" xr2:uid="{5BC30E02-4A98-3F4D-A872-EA2924F2F362}"/>
  </bookViews>
  <sheets>
    <sheet name="Sheet1" sheetId="1" r:id="rId1"/>
  </sheets>
  <definedNames>
    <definedName name="_xlchart.v1.0" hidden="1">Sheet1!$E$1</definedName>
    <definedName name="_xlchart.v1.1" hidden="1">Sheet1!$E$2:$E$161</definedName>
    <definedName name="_xlchart.v1.2" hidden="1">Sheet1!$F$1</definedName>
    <definedName name="_xlchart.v1.3" hidden="1">Sheet1!$F$2:$F$161</definedName>
    <definedName name="_xlchart.v1.4" hidden="1">Sheet1!$E$1</definedName>
    <definedName name="_xlchart.v1.5" hidden="1">Sheet1!$E$2:$E$161</definedName>
    <definedName name="_xlchart.v1.6" hidden="1">Sheet1!$F$1</definedName>
    <definedName name="_xlchart.v1.7" hidden="1">Sheet1!$F$2:$F$161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<sst xmlns="http://schemas.openxmlformats.org/spreadsheetml/2006/main" count="4" uniqueCount="2">
  <si>
    <t>Fe/H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</si>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</sst>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LMC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Age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28549518810148733"/>
                  <c:y val="-0.134199110527850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Sheet1!$C$2:$C$12</c:f>
              <c:numCache>
                <c:formatCode>General</c:formatCode>
                <c:ptCount val="11"/>
                <c:pt idx="0">
                  <c:v>-0.7</c:v>
                </c:pt>
                <c:pt idx="1">
                  <c:v>-0.98</c:v>
                </c:pt>
                <c:pt idx="2">
                  <c:v>-1.37</c:v>
                </c:pt>
                <c:pt idx="3">
                  <c:v>-1.74</c:v>
                </c:pt>
                <c:pt idx="4">
                  <c:v>-1.99</c:v>
                </c:pt>
                <c:pt idx="5">
                  <c:v>-0.61</c:v>
                </c:pt>
                <c:pt idx="6">
                  <c:v>-0.33</c:v>
                </c:pt>
                <c:pt idx="7">
                  <c:v>-0.47</c:v>
                </c:pt>
                <c:pt idx="8">
                  <c:v>-0.26</c:v>
                </c:pt>
                <c:pt idx="9">
                  <c:v>-0.15</c:v>
                </c:pt>
                <c:pt idx="10">
                  <c:v>-0.3</c:v>
                </c:pt>
              </c:numCache>
            </c:numRef>
          </c:xVal>
          <c:yVal>
            <c:numRef>
              <c:f>Sheet1!$B$2:$B$12</c:f>
              <c:numCache>
                <c:formatCode>General</c:formatCode>
                <c:ptCount val="11"/>
                <c:pt idx="0">
                  <c:v>10.7</c:v>
                </c:pt>
                <c:pt idx="1">
                  <c:v>9.1999999999999993</c:v>
                </c:pt>
                <c:pt idx="2">
                  <c:v>11.7</c:v>
                </c:pt>
                <c:pt idx="3">
                  <c:v>12.6</c:v>
                </c:pt>
                <c:pt idx="4">
                  <c:v>11.2</c:v>
                </c:pt>
                <c:pt idx="5">
                  <c:v>4.9000000000000004</c:v>
                </c:pt>
                <c:pt idx="6">
                  <c:v>2.8</c:v>
                </c:pt>
                <c:pt idx="7">
                  <c:v>6.3</c:v>
                </c:pt>
                <c:pt idx="8">
                  <c:v>7.2</c:v>
                </c:pt>
                <c:pt idx="9">
                  <c:v>6.3</c:v>
                </c:pt>
                <c:pt idx="10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8F-AC45-A004-2198E08C5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9014960"/>
        <c:axId val="319016688"/>
      </c:scatterChart>
      <c:valAx>
        <c:axId val="319014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016688"/>
        <c:crosses val="autoZero"/>
        <c:crossBetween val="midCat"/>
      </c:valAx>
      <c:valAx>
        <c:axId val="31901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014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Fe/H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-0.12476509186351706"/>
                  <c:y val="-5.281423155438912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Sheet1!$F$2:$F$161</c:f>
              <c:numCache>
                <c:formatCode>General</c:formatCode>
                <c:ptCount val="160"/>
                <c:pt idx="0">
                  <c:v>9.5500000000000007</c:v>
                </c:pt>
                <c:pt idx="1">
                  <c:v>4.2</c:v>
                </c:pt>
                <c:pt idx="2">
                  <c:v>2.08</c:v>
                </c:pt>
                <c:pt idx="3">
                  <c:v>7.73</c:v>
                </c:pt>
                <c:pt idx="4">
                  <c:v>1.73</c:v>
                </c:pt>
                <c:pt idx="5">
                  <c:v>7.73</c:v>
                </c:pt>
                <c:pt idx="6">
                  <c:v>2.74</c:v>
                </c:pt>
                <c:pt idx="7">
                  <c:v>3.04</c:v>
                </c:pt>
                <c:pt idx="8">
                  <c:v>6.56</c:v>
                </c:pt>
                <c:pt idx="9">
                  <c:v>6.93</c:v>
                </c:pt>
                <c:pt idx="10">
                  <c:v>10.06</c:v>
                </c:pt>
                <c:pt idx="11">
                  <c:v>5.87</c:v>
                </c:pt>
                <c:pt idx="12">
                  <c:v>1.92</c:v>
                </c:pt>
                <c:pt idx="13">
                  <c:v>7.73</c:v>
                </c:pt>
                <c:pt idx="14">
                  <c:v>1.73</c:v>
                </c:pt>
                <c:pt idx="15">
                  <c:v>6.21</c:v>
                </c:pt>
                <c:pt idx="16">
                  <c:v>3.38</c:v>
                </c:pt>
                <c:pt idx="17">
                  <c:v>6.93</c:v>
                </c:pt>
                <c:pt idx="18">
                  <c:v>6.21</c:v>
                </c:pt>
                <c:pt idx="19">
                  <c:v>11.72</c:v>
                </c:pt>
                <c:pt idx="20">
                  <c:v>9.5500000000000007</c:v>
                </c:pt>
                <c:pt idx="21">
                  <c:v>2.61</c:v>
                </c:pt>
                <c:pt idx="22">
                  <c:v>2.48</c:v>
                </c:pt>
                <c:pt idx="23">
                  <c:v>7.73</c:v>
                </c:pt>
                <c:pt idx="24">
                  <c:v>2.61</c:v>
                </c:pt>
                <c:pt idx="25">
                  <c:v>4.4400000000000004</c:v>
                </c:pt>
                <c:pt idx="26">
                  <c:v>3.56</c:v>
                </c:pt>
                <c:pt idx="27">
                  <c:v>9.07</c:v>
                </c:pt>
                <c:pt idx="28">
                  <c:v>8.15</c:v>
                </c:pt>
                <c:pt idx="29">
                  <c:v>9.07</c:v>
                </c:pt>
                <c:pt idx="30">
                  <c:v>9.5500000000000007</c:v>
                </c:pt>
                <c:pt idx="31">
                  <c:v>3.38</c:v>
                </c:pt>
                <c:pt idx="32">
                  <c:v>2.27</c:v>
                </c:pt>
                <c:pt idx="33">
                  <c:v>7.73</c:v>
                </c:pt>
                <c:pt idx="34">
                  <c:v>3.37</c:v>
                </c:pt>
                <c:pt idx="35">
                  <c:v>10.59</c:v>
                </c:pt>
                <c:pt idx="36">
                  <c:v>3.2</c:v>
                </c:pt>
                <c:pt idx="37">
                  <c:v>6.93</c:v>
                </c:pt>
                <c:pt idx="38">
                  <c:v>10.59</c:v>
                </c:pt>
                <c:pt idx="39">
                  <c:v>9.07</c:v>
                </c:pt>
                <c:pt idx="40">
                  <c:v>9.5500000000000007</c:v>
                </c:pt>
                <c:pt idx="41">
                  <c:v>5.26</c:v>
                </c:pt>
                <c:pt idx="42">
                  <c:v>2.08</c:v>
                </c:pt>
                <c:pt idx="43">
                  <c:v>7.73</c:v>
                </c:pt>
                <c:pt idx="44">
                  <c:v>5.26</c:v>
                </c:pt>
                <c:pt idx="45">
                  <c:v>5.87</c:v>
                </c:pt>
                <c:pt idx="46">
                  <c:v>2.17</c:v>
                </c:pt>
                <c:pt idx="47">
                  <c:v>7.32</c:v>
                </c:pt>
                <c:pt idx="48">
                  <c:v>13.59</c:v>
                </c:pt>
                <c:pt idx="49">
                  <c:v>7.73</c:v>
                </c:pt>
                <c:pt idx="50">
                  <c:v>7.32</c:v>
                </c:pt>
                <c:pt idx="51">
                  <c:v>7.73</c:v>
                </c:pt>
                <c:pt idx="52">
                  <c:v>1.47</c:v>
                </c:pt>
                <c:pt idx="53">
                  <c:v>7.73</c:v>
                </c:pt>
                <c:pt idx="54">
                  <c:v>1.54</c:v>
                </c:pt>
                <c:pt idx="55">
                  <c:v>10.59</c:v>
                </c:pt>
                <c:pt idx="56">
                  <c:v>2.08</c:v>
                </c:pt>
                <c:pt idx="57">
                  <c:v>5.26</c:v>
                </c:pt>
                <c:pt idx="58">
                  <c:v>8.15</c:v>
                </c:pt>
                <c:pt idx="59">
                  <c:v>9.07</c:v>
                </c:pt>
                <c:pt idx="60">
                  <c:v>9.5500000000000007</c:v>
                </c:pt>
                <c:pt idx="61">
                  <c:v>5.89</c:v>
                </c:pt>
                <c:pt idx="62">
                  <c:v>2</c:v>
                </c:pt>
                <c:pt idx="63">
                  <c:v>10.6</c:v>
                </c:pt>
                <c:pt idx="64">
                  <c:v>2.17</c:v>
                </c:pt>
                <c:pt idx="65">
                  <c:v>8.15</c:v>
                </c:pt>
                <c:pt idx="66">
                  <c:v>4.7</c:v>
                </c:pt>
                <c:pt idx="67">
                  <c:v>6.93</c:v>
                </c:pt>
                <c:pt idx="68">
                  <c:v>4.7</c:v>
                </c:pt>
                <c:pt idx="69">
                  <c:v>6.93</c:v>
                </c:pt>
                <c:pt idx="70">
                  <c:v>7.73</c:v>
                </c:pt>
                <c:pt idx="71">
                  <c:v>4.4400000000000004</c:v>
                </c:pt>
                <c:pt idx="72">
                  <c:v>1.85</c:v>
                </c:pt>
                <c:pt idx="73">
                  <c:v>7.73</c:v>
                </c:pt>
                <c:pt idx="74">
                  <c:v>3.56</c:v>
                </c:pt>
                <c:pt idx="75">
                  <c:v>13.59</c:v>
                </c:pt>
                <c:pt idx="76">
                  <c:v>4.2</c:v>
                </c:pt>
                <c:pt idx="77">
                  <c:v>9.5549999999999997</c:v>
                </c:pt>
                <c:pt idx="78">
                  <c:v>8.15</c:v>
                </c:pt>
                <c:pt idx="79">
                  <c:v>6.93</c:v>
                </c:pt>
                <c:pt idx="80">
                  <c:v>7.32</c:v>
                </c:pt>
                <c:pt idx="81">
                  <c:v>7.32</c:v>
                </c:pt>
                <c:pt idx="82">
                  <c:v>1.73</c:v>
                </c:pt>
                <c:pt idx="83">
                  <c:v>7.73</c:v>
                </c:pt>
                <c:pt idx="84">
                  <c:v>3.38</c:v>
                </c:pt>
                <c:pt idx="85">
                  <c:v>8.15</c:v>
                </c:pt>
                <c:pt idx="86">
                  <c:v>2.74</c:v>
                </c:pt>
                <c:pt idx="87">
                  <c:v>7.32</c:v>
                </c:pt>
                <c:pt idx="88">
                  <c:v>8.15</c:v>
                </c:pt>
                <c:pt idx="89">
                  <c:v>12.94</c:v>
                </c:pt>
                <c:pt idx="90">
                  <c:v>5.56</c:v>
                </c:pt>
                <c:pt idx="91">
                  <c:v>7.73</c:v>
                </c:pt>
                <c:pt idx="92">
                  <c:v>1.63</c:v>
                </c:pt>
                <c:pt idx="93">
                  <c:v>7.73</c:v>
                </c:pt>
                <c:pt idx="94">
                  <c:v>2.17</c:v>
                </c:pt>
                <c:pt idx="95">
                  <c:v>10.59</c:v>
                </c:pt>
                <c:pt idx="96">
                  <c:v>3.38</c:v>
                </c:pt>
                <c:pt idx="97">
                  <c:v>5.56</c:v>
                </c:pt>
                <c:pt idx="98">
                  <c:v>8.15</c:v>
                </c:pt>
                <c:pt idx="99">
                  <c:v>7.32</c:v>
                </c:pt>
                <c:pt idx="100">
                  <c:v>7.32</c:v>
                </c:pt>
                <c:pt idx="101">
                  <c:v>7.73</c:v>
                </c:pt>
                <c:pt idx="102">
                  <c:v>1.43</c:v>
                </c:pt>
                <c:pt idx="103">
                  <c:v>5.87</c:v>
                </c:pt>
                <c:pt idx="104">
                  <c:v>3.56</c:v>
                </c:pt>
                <c:pt idx="105">
                  <c:v>10.59</c:v>
                </c:pt>
                <c:pt idx="106">
                  <c:v>2.74</c:v>
                </c:pt>
                <c:pt idx="107">
                  <c:v>7.32</c:v>
                </c:pt>
                <c:pt idx="108">
                  <c:v>6.21</c:v>
                </c:pt>
                <c:pt idx="109">
                  <c:v>11.72</c:v>
                </c:pt>
                <c:pt idx="110">
                  <c:v>7.73</c:v>
                </c:pt>
                <c:pt idx="111">
                  <c:v>7.73</c:v>
                </c:pt>
                <c:pt idx="112">
                  <c:v>1.04</c:v>
                </c:pt>
                <c:pt idx="113">
                  <c:v>7.73</c:v>
                </c:pt>
                <c:pt idx="114">
                  <c:v>3.38</c:v>
                </c:pt>
                <c:pt idx="115">
                  <c:v>8.15</c:v>
                </c:pt>
                <c:pt idx="116">
                  <c:v>3.2</c:v>
                </c:pt>
                <c:pt idx="117">
                  <c:v>7.32</c:v>
                </c:pt>
                <c:pt idx="118">
                  <c:v>4.7</c:v>
                </c:pt>
                <c:pt idx="119">
                  <c:v>6.93</c:v>
                </c:pt>
                <c:pt idx="120">
                  <c:v>10.06</c:v>
                </c:pt>
                <c:pt idx="121">
                  <c:v>7.73</c:v>
                </c:pt>
                <c:pt idx="122">
                  <c:v>3.38</c:v>
                </c:pt>
                <c:pt idx="123">
                  <c:v>4.4400000000000004</c:v>
                </c:pt>
                <c:pt idx="124">
                  <c:v>3.56</c:v>
                </c:pt>
                <c:pt idx="126">
                  <c:v>2.08</c:v>
                </c:pt>
                <c:pt idx="127">
                  <c:v>4.7</c:v>
                </c:pt>
                <c:pt idx="128">
                  <c:v>3.2</c:v>
                </c:pt>
                <c:pt idx="129">
                  <c:v>7.73</c:v>
                </c:pt>
                <c:pt idx="130">
                  <c:v>7.73</c:v>
                </c:pt>
                <c:pt idx="131">
                  <c:v>5.87</c:v>
                </c:pt>
                <c:pt idx="132">
                  <c:v>2.37</c:v>
                </c:pt>
                <c:pt idx="133">
                  <c:v>7.73</c:v>
                </c:pt>
                <c:pt idx="134">
                  <c:v>3.56</c:v>
                </c:pt>
                <c:pt idx="135">
                  <c:v>10.59</c:v>
                </c:pt>
                <c:pt idx="136">
                  <c:v>2.74</c:v>
                </c:pt>
                <c:pt idx="137">
                  <c:v>4.4400000000000004</c:v>
                </c:pt>
                <c:pt idx="138">
                  <c:v>10.59</c:v>
                </c:pt>
                <c:pt idx="139">
                  <c:v>7.32</c:v>
                </c:pt>
                <c:pt idx="140">
                  <c:v>7.32</c:v>
                </c:pt>
                <c:pt idx="141">
                  <c:v>5.87</c:v>
                </c:pt>
                <c:pt idx="142">
                  <c:v>1.63</c:v>
                </c:pt>
                <c:pt idx="143">
                  <c:v>7.73</c:v>
                </c:pt>
                <c:pt idx="144">
                  <c:v>3.56</c:v>
                </c:pt>
                <c:pt idx="146">
                  <c:v>2.74</c:v>
                </c:pt>
                <c:pt idx="147">
                  <c:v>3.37</c:v>
                </c:pt>
                <c:pt idx="148">
                  <c:v>8.15</c:v>
                </c:pt>
                <c:pt idx="149">
                  <c:v>9.5500000000000007</c:v>
                </c:pt>
                <c:pt idx="150">
                  <c:v>7.73</c:v>
                </c:pt>
                <c:pt idx="151">
                  <c:v>7.73</c:v>
                </c:pt>
                <c:pt idx="152">
                  <c:v>1.43</c:v>
                </c:pt>
                <c:pt idx="153">
                  <c:v>7.73</c:v>
                </c:pt>
                <c:pt idx="154">
                  <c:v>3.76</c:v>
                </c:pt>
                <c:pt idx="155">
                  <c:v>8.6</c:v>
                </c:pt>
                <c:pt idx="156">
                  <c:v>3.56</c:v>
                </c:pt>
                <c:pt idx="157">
                  <c:v>4.4400000000000004</c:v>
                </c:pt>
                <c:pt idx="159">
                  <c:v>7.32</c:v>
                </c:pt>
              </c:numCache>
            </c:numRef>
          </c:xVal>
          <c:yVal>
            <c:numRef>
              <c:f>Sheet1!$E$2:$E$161</c:f>
              <c:numCache>
                <c:formatCode>General</c:formatCode>
                <c:ptCount val="160"/>
                <c:pt idx="0">
                  <c:v>-1.23</c:v>
                </c:pt>
                <c:pt idx="1">
                  <c:v>-1.24</c:v>
                </c:pt>
                <c:pt idx="2">
                  <c:v>-0.59</c:v>
                </c:pt>
                <c:pt idx="3">
                  <c:v>-1.1299999999999999</c:v>
                </c:pt>
                <c:pt idx="4">
                  <c:v>-0.86</c:v>
                </c:pt>
                <c:pt idx="5">
                  <c:v>-1.28</c:v>
                </c:pt>
                <c:pt idx="6">
                  <c:v>-0.91</c:v>
                </c:pt>
                <c:pt idx="7">
                  <c:v>-1.01</c:v>
                </c:pt>
                <c:pt idx="8">
                  <c:v>-1.21</c:v>
                </c:pt>
                <c:pt idx="9">
                  <c:v>-1.26</c:v>
                </c:pt>
                <c:pt idx="10">
                  <c:v>-1.31</c:v>
                </c:pt>
                <c:pt idx="11">
                  <c:v>-0.71</c:v>
                </c:pt>
                <c:pt idx="12">
                  <c:v>-0.75</c:v>
                </c:pt>
                <c:pt idx="13">
                  <c:v>-1.23</c:v>
                </c:pt>
                <c:pt idx="14">
                  <c:v>-0.71</c:v>
                </c:pt>
                <c:pt idx="15">
                  <c:v>-1.3</c:v>
                </c:pt>
                <c:pt idx="16">
                  <c:v>-1</c:v>
                </c:pt>
                <c:pt idx="17">
                  <c:v>-1.26</c:v>
                </c:pt>
                <c:pt idx="18">
                  <c:v>-1.2</c:v>
                </c:pt>
                <c:pt idx="19">
                  <c:v>-1.43</c:v>
                </c:pt>
                <c:pt idx="20">
                  <c:v>-1.23</c:v>
                </c:pt>
                <c:pt idx="21">
                  <c:v>-0.94</c:v>
                </c:pt>
                <c:pt idx="22">
                  <c:v>-0.87</c:v>
                </c:pt>
                <c:pt idx="23">
                  <c:v>-1.23</c:v>
                </c:pt>
                <c:pt idx="24">
                  <c:v>-0.94</c:v>
                </c:pt>
                <c:pt idx="25">
                  <c:v>-1.21</c:v>
                </c:pt>
                <c:pt idx="26">
                  <c:v>-1.03</c:v>
                </c:pt>
                <c:pt idx="27">
                  <c:v>-1.21</c:v>
                </c:pt>
                <c:pt idx="28">
                  <c:v>-1.24</c:v>
                </c:pt>
                <c:pt idx="29">
                  <c:v>-1.1599999999999999</c:v>
                </c:pt>
                <c:pt idx="30">
                  <c:v>-1.28</c:v>
                </c:pt>
                <c:pt idx="31">
                  <c:v>-1.05</c:v>
                </c:pt>
                <c:pt idx="32">
                  <c:v>-0.93</c:v>
                </c:pt>
                <c:pt idx="33">
                  <c:v>-1.18</c:v>
                </c:pt>
                <c:pt idx="34">
                  <c:v>-1.05</c:v>
                </c:pt>
                <c:pt idx="35">
                  <c:v>-1.4</c:v>
                </c:pt>
                <c:pt idx="36">
                  <c:v>-0.93</c:v>
                </c:pt>
                <c:pt idx="37">
                  <c:v>-1.21</c:v>
                </c:pt>
                <c:pt idx="38">
                  <c:v>-1.5</c:v>
                </c:pt>
                <c:pt idx="39">
                  <c:v>-1.26</c:v>
                </c:pt>
                <c:pt idx="40">
                  <c:v>-1.33</c:v>
                </c:pt>
                <c:pt idx="41">
                  <c:v>-1.31</c:v>
                </c:pt>
                <c:pt idx="42">
                  <c:v>-0.74</c:v>
                </c:pt>
                <c:pt idx="43">
                  <c:v>-1.23</c:v>
                </c:pt>
                <c:pt idx="44">
                  <c:v>-1.31</c:v>
                </c:pt>
                <c:pt idx="45">
                  <c:v>-1.29</c:v>
                </c:pt>
                <c:pt idx="46">
                  <c:v>-0.91</c:v>
                </c:pt>
                <c:pt idx="47">
                  <c:v>-1.27</c:v>
                </c:pt>
                <c:pt idx="48">
                  <c:v>-1.92</c:v>
                </c:pt>
                <c:pt idx="49">
                  <c:v>-1.23</c:v>
                </c:pt>
                <c:pt idx="50">
                  <c:v>-1.27</c:v>
                </c:pt>
                <c:pt idx="51">
                  <c:v>-1.48</c:v>
                </c:pt>
                <c:pt idx="52">
                  <c:v>-0.65</c:v>
                </c:pt>
                <c:pt idx="53">
                  <c:v>-1.23</c:v>
                </c:pt>
                <c:pt idx="54">
                  <c:v>-0.87</c:v>
                </c:pt>
                <c:pt idx="55">
                  <c:v>-1.45</c:v>
                </c:pt>
                <c:pt idx="56">
                  <c:v>-0.84</c:v>
                </c:pt>
                <c:pt idx="57">
                  <c:v>-1.1599999999999999</c:v>
                </c:pt>
                <c:pt idx="58">
                  <c:v>-1.29</c:v>
                </c:pt>
                <c:pt idx="59">
                  <c:v>-1.26</c:v>
                </c:pt>
                <c:pt idx="60">
                  <c:v>-1.28</c:v>
                </c:pt>
                <c:pt idx="61">
                  <c:v>-1.39</c:v>
                </c:pt>
                <c:pt idx="62">
                  <c:v>-0.77</c:v>
                </c:pt>
                <c:pt idx="63">
                  <c:v>-1.31</c:v>
                </c:pt>
                <c:pt idx="64">
                  <c:v>-1.01</c:v>
                </c:pt>
                <c:pt idx="65">
                  <c:v>-1.34</c:v>
                </c:pt>
                <c:pt idx="66">
                  <c:v>-1.18</c:v>
                </c:pt>
                <c:pt idx="67">
                  <c:v>-1.21</c:v>
                </c:pt>
                <c:pt idx="68">
                  <c:v>-1.18</c:v>
                </c:pt>
                <c:pt idx="69">
                  <c:v>-1.21</c:v>
                </c:pt>
                <c:pt idx="70">
                  <c:v>-1.18</c:v>
                </c:pt>
                <c:pt idx="71">
                  <c:v>-1.31</c:v>
                </c:pt>
                <c:pt idx="72">
                  <c:v>-0.84</c:v>
                </c:pt>
                <c:pt idx="73">
                  <c:v>-1.18</c:v>
                </c:pt>
                <c:pt idx="74">
                  <c:v>-1.23</c:v>
                </c:pt>
                <c:pt idx="75">
                  <c:v>-1.92</c:v>
                </c:pt>
                <c:pt idx="76">
                  <c:v>-1.1399999999999999</c:v>
                </c:pt>
                <c:pt idx="77">
                  <c:v>-1.23</c:v>
                </c:pt>
                <c:pt idx="78">
                  <c:v>-1.34</c:v>
                </c:pt>
                <c:pt idx="79">
                  <c:v>-1.21</c:v>
                </c:pt>
                <c:pt idx="80">
                  <c:v>-1.27</c:v>
                </c:pt>
                <c:pt idx="81">
                  <c:v>-1.32</c:v>
                </c:pt>
                <c:pt idx="82">
                  <c:v>-0.66</c:v>
                </c:pt>
                <c:pt idx="83">
                  <c:v>-1.23</c:v>
                </c:pt>
                <c:pt idx="84">
                  <c:v>-1.05</c:v>
                </c:pt>
                <c:pt idx="85">
                  <c:v>-1.34</c:v>
                </c:pt>
                <c:pt idx="86">
                  <c:v>-0.96</c:v>
                </c:pt>
                <c:pt idx="87">
                  <c:v>-1.27</c:v>
                </c:pt>
                <c:pt idx="88">
                  <c:v>-1.34</c:v>
                </c:pt>
                <c:pt idx="89">
                  <c:v>-1.75</c:v>
                </c:pt>
                <c:pt idx="90">
                  <c:v>-1.22</c:v>
                </c:pt>
                <c:pt idx="91">
                  <c:v>-1.48</c:v>
                </c:pt>
                <c:pt idx="92">
                  <c:v>-0.69</c:v>
                </c:pt>
                <c:pt idx="93">
                  <c:v>-1.28</c:v>
                </c:pt>
                <c:pt idx="94">
                  <c:v>-0.96</c:v>
                </c:pt>
                <c:pt idx="95">
                  <c:v>-1.45</c:v>
                </c:pt>
                <c:pt idx="96">
                  <c:v>-1.05</c:v>
                </c:pt>
                <c:pt idx="97">
                  <c:v>-1.17</c:v>
                </c:pt>
                <c:pt idx="98">
                  <c:v>-1.29</c:v>
                </c:pt>
                <c:pt idx="99">
                  <c:v>-1.27</c:v>
                </c:pt>
                <c:pt idx="100">
                  <c:v>-1.27</c:v>
                </c:pt>
                <c:pt idx="101">
                  <c:v>-1.43</c:v>
                </c:pt>
                <c:pt idx="102">
                  <c:v>-0.64</c:v>
                </c:pt>
                <c:pt idx="103">
                  <c:v>-1.19</c:v>
                </c:pt>
                <c:pt idx="104">
                  <c:v>-1.08</c:v>
                </c:pt>
                <c:pt idx="105">
                  <c:v>-1.45</c:v>
                </c:pt>
                <c:pt idx="106">
                  <c:v>-0.91</c:v>
                </c:pt>
                <c:pt idx="107">
                  <c:v>-1.17</c:v>
                </c:pt>
                <c:pt idx="108">
                  <c:v>-1.25</c:v>
                </c:pt>
                <c:pt idx="109">
                  <c:v>-1.53</c:v>
                </c:pt>
                <c:pt idx="110">
                  <c:v>-1.18</c:v>
                </c:pt>
                <c:pt idx="111">
                  <c:v>-1.38</c:v>
                </c:pt>
                <c:pt idx="112">
                  <c:v>-0.63</c:v>
                </c:pt>
                <c:pt idx="113">
                  <c:v>-1.18</c:v>
                </c:pt>
                <c:pt idx="114">
                  <c:v>-1.1499999999999999</c:v>
                </c:pt>
                <c:pt idx="115">
                  <c:v>-1.29</c:v>
                </c:pt>
                <c:pt idx="116">
                  <c:v>-0.98</c:v>
                </c:pt>
                <c:pt idx="117">
                  <c:v>-1.17</c:v>
                </c:pt>
                <c:pt idx="118">
                  <c:v>-1.18</c:v>
                </c:pt>
                <c:pt idx="119">
                  <c:v>-1.1599999999999999</c:v>
                </c:pt>
                <c:pt idx="120">
                  <c:v>-1.26</c:v>
                </c:pt>
                <c:pt idx="121">
                  <c:v>-1.38</c:v>
                </c:pt>
                <c:pt idx="122">
                  <c:v>-0.95</c:v>
                </c:pt>
                <c:pt idx="123">
                  <c:v>-1.06</c:v>
                </c:pt>
                <c:pt idx="124">
                  <c:v>-1.03</c:v>
                </c:pt>
                <c:pt idx="126">
                  <c:v>-0.79</c:v>
                </c:pt>
                <c:pt idx="127">
                  <c:v>-1.1299999999999999</c:v>
                </c:pt>
                <c:pt idx="128">
                  <c:v>-1.08</c:v>
                </c:pt>
                <c:pt idx="129">
                  <c:v>-1.28</c:v>
                </c:pt>
                <c:pt idx="130">
                  <c:v>-1.18</c:v>
                </c:pt>
                <c:pt idx="131">
                  <c:v>-1.39</c:v>
                </c:pt>
                <c:pt idx="132">
                  <c:v>-0.85</c:v>
                </c:pt>
                <c:pt idx="133">
                  <c:v>-1.18</c:v>
                </c:pt>
                <c:pt idx="134">
                  <c:v>-1.08</c:v>
                </c:pt>
                <c:pt idx="135">
                  <c:v>-1.4</c:v>
                </c:pt>
                <c:pt idx="136">
                  <c:v>-0.91</c:v>
                </c:pt>
                <c:pt idx="137">
                  <c:v>-1.1599999999999999</c:v>
                </c:pt>
                <c:pt idx="138">
                  <c:v>-1.45</c:v>
                </c:pt>
                <c:pt idx="139">
                  <c:v>-1.22</c:v>
                </c:pt>
                <c:pt idx="140">
                  <c:v>-1.17</c:v>
                </c:pt>
                <c:pt idx="141">
                  <c:v>-1.39</c:v>
                </c:pt>
                <c:pt idx="142">
                  <c:v>-0.69</c:v>
                </c:pt>
                <c:pt idx="143">
                  <c:v>-1.23</c:v>
                </c:pt>
                <c:pt idx="144">
                  <c:v>-1.08</c:v>
                </c:pt>
                <c:pt idx="146">
                  <c:v>-0.91</c:v>
                </c:pt>
                <c:pt idx="147">
                  <c:v>-1</c:v>
                </c:pt>
                <c:pt idx="148">
                  <c:v>-1.29</c:v>
                </c:pt>
                <c:pt idx="149">
                  <c:v>-1.33</c:v>
                </c:pt>
                <c:pt idx="150">
                  <c:v>-1.18</c:v>
                </c:pt>
                <c:pt idx="151">
                  <c:v>-1.43</c:v>
                </c:pt>
                <c:pt idx="152">
                  <c:v>-0.69</c:v>
                </c:pt>
                <c:pt idx="153">
                  <c:v>-1.28</c:v>
                </c:pt>
                <c:pt idx="154">
                  <c:v>-1.3</c:v>
                </c:pt>
                <c:pt idx="155">
                  <c:v>-1.45</c:v>
                </c:pt>
                <c:pt idx="156">
                  <c:v>-1.03</c:v>
                </c:pt>
                <c:pt idx="157">
                  <c:v>-1.1100000000000001</c:v>
                </c:pt>
                <c:pt idx="159">
                  <c:v>-1.22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A0-EF41-944D-EEA9D19A7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087472"/>
        <c:axId val="437171248"/>
      </c:scatterChart>
      <c:valAx>
        <c:axId val="354087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171248"/>
        <c:crosses val="autoZero"/>
        <c:crossBetween val="midCat"/>
      </c:valAx>
      <c:valAx>
        <c:axId val="43717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087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Age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-0.25870122484689412"/>
                  <c:y val="-0.137065470982793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Sheet1!$E$2:$E$161</c:f>
              <c:numCache>
                <c:formatCode>General</c:formatCode>
                <c:ptCount val="160"/>
                <c:pt idx="0">
                  <c:v>-1.23</c:v>
                </c:pt>
                <c:pt idx="1">
                  <c:v>-1.24</c:v>
                </c:pt>
                <c:pt idx="2">
                  <c:v>-0.59</c:v>
                </c:pt>
                <c:pt idx="3">
                  <c:v>-1.1299999999999999</c:v>
                </c:pt>
                <c:pt idx="4">
                  <c:v>-0.86</c:v>
                </c:pt>
                <c:pt idx="5">
                  <c:v>-1.28</c:v>
                </c:pt>
                <c:pt idx="6">
                  <c:v>-0.91</c:v>
                </c:pt>
                <c:pt idx="7">
                  <c:v>-1.01</c:v>
                </c:pt>
                <c:pt idx="8">
                  <c:v>-1.21</c:v>
                </c:pt>
                <c:pt idx="9">
                  <c:v>-1.26</c:v>
                </c:pt>
                <c:pt idx="10">
                  <c:v>-1.31</c:v>
                </c:pt>
                <c:pt idx="11">
                  <c:v>-0.71</c:v>
                </c:pt>
                <c:pt idx="12">
                  <c:v>-0.75</c:v>
                </c:pt>
                <c:pt idx="13">
                  <c:v>-1.23</c:v>
                </c:pt>
                <c:pt idx="14">
                  <c:v>-0.71</c:v>
                </c:pt>
                <c:pt idx="15">
                  <c:v>-1.3</c:v>
                </c:pt>
                <c:pt idx="16">
                  <c:v>-1</c:v>
                </c:pt>
                <c:pt idx="17">
                  <c:v>-1.26</c:v>
                </c:pt>
                <c:pt idx="18">
                  <c:v>-1.2</c:v>
                </c:pt>
                <c:pt idx="19">
                  <c:v>-1.43</c:v>
                </c:pt>
                <c:pt idx="20">
                  <c:v>-1.23</c:v>
                </c:pt>
                <c:pt idx="21">
                  <c:v>-0.94</c:v>
                </c:pt>
                <c:pt idx="22">
                  <c:v>-0.87</c:v>
                </c:pt>
                <c:pt idx="23">
                  <c:v>-1.23</c:v>
                </c:pt>
                <c:pt idx="24">
                  <c:v>-0.94</c:v>
                </c:pt>
                <c:pt idx="25">
                  <c:v>-1.21</c:v>
                </c:pt>
                <c:pt idx="26">
                  <c:v>-1.03</c:v>
                </c:pt>
                <c:pt idx="27">
                  <c:v>-1.21</c:v>
                </c:pt>
                <c:pt idx="28">
                  <c:v>-1.24</c:v>
                </c:pt>
                <c:pt idx="29">
                  <c:v>-1.1599999999999999</c:v>
                </c:pt>
                <c:pt idx="30">
                  <c:v>-1.28</c:v>
                </c:pt>
                <c:pt idx="31">
                  <c:v>-1.05</c:v>
                </c:pt>
                <c:pt idx="32">
                  <c:v>-0.93</c:v>
                </c:pt>
                <c:pt idx="33">
                  <c:v>-1.18</c:v>
                </c:pt>
                <c:pt idx="34">
                  <c:v>-1.05</c:v>
                </c:pt>
                <c:pt idx="35">
                  <c:v>-1.4</c:v>
                </c:pt>
                <c:pt idx="36">
                  <c:v>-0.93</c:v>
                </c:pt>
                <c:pt idx="37">
                  <c:v>-1.21</c:v>
                </c:pt>
                <c:pt idx="38">
                  <c:v>-1.5</c:v>
                </c:pt>
                <c:pt idx="39">
                  <c:v>-1.26</c:v>
                </c:pt>
                <c:pt idx="40">
                  <c:v>-1.33</c:v>
                </c:pt>
                <c:pt idx="41">
                  <c:v>-1.31</c:v>
                </c:pt>
                <c:pt idx="42">
                  <c:v>-0.74</c:v>
                </c:pt>
                <c:pt idx="43">
                  <c:v>-1.23</c:v>
                </c:pt>
                <c:pt idx="44">
                  <c:v>-1.31</c:v>
                </c:pt>
                <c:pt idx="45">
                  <c:v>-1.29</c:v>
                </c:pt>
                <c:pt idx="46">
                  <c:v>-0.91</c:v>
                </c:pt>
                <c:pt idx="47">
                  <c:v>-1.27</c:v>
                </c:pt>
                <c:pt idx="48">
                  <c:v>-1.92</c:v>
                </c:pt>
                <c:pt idx="49">
                  <c:v>-1.23</c:v>
                </c:pt>
                <c:pt idx="50">
                  <c:v>-1.27</c:v>
                </c:pt>
                <c:pt idx="51">
                  <c:v>-1.48</c:v>
                </c:pt>
                <c:pt idx="52">
                  <c:v>-0.65</c:v>
                </c:pt>
                <c:pt idx="53">
                  <c:v>-1.23</c:v>
                </c:pt>
                <c:pt idx="54">
                  <c:v>-0.87</c:v>
                </c:pt>
                <c:pt idx="55">
                  <c:v>-1.45</c:v>
                </c:pt>
                <c:pt idx="56">
                  <c:v>-0.84</c:v>
                </c:pt>
                <c:pt idx="57">
                  <c:v>-1.1599999999999999</c:v>
                </c:pt>
                <c:pt idx="58">
                  <c:v>-1.29</c:v>
                </c:pt>
                <c:pt idx="59">
                  <c:v>-1.26</c:v>
                </c:pt>
                <c:pt idx="60">
                  <c:v>-1.28</c:v>
                </c:pt>
                <c:pt idx="61">
                  <c:v>-1.39</c:v>
                </c:pt>
                <c:pt idx="62">
                  <c:v>-0.77</c:v>
                </c:pt>
                <c:pt idx="63">
                  <c:v>-1.31</c:v>
                </c:pt>
                <c:pt idx="64">
                  <c:v>-1.01</c:v>
                </c:pt>
                <c:pt idx="65">
                  <c:v>-1.34</c:v>
                </c:pt>
                <c:pt idx="66">
                  <c:v>-1.18</c:v>
                </c:pt>
                <c:pt idx="67">
                  <c:v>-1.21</c:v>
                </c:pt>
                <c:pt idx="68">
                  <c:v>-1.18</c:v>
                </c:pt>
                <c:pt idx="69">
                  <c:v>-1.21</c:v>
                </c:pt>
                <c:pt idx="70">
                  <c:v>-1.18</c:v>
                </c:pt>
                <c:pt idx="71">
                  <c:v>-1.31</c:v>
                </c:pt>
                <c:pt idx="72">
                  <c:v>-0.84</c:v>
                </c:pt>
                <c:pt idx="73">
                  <c:v>-1.18</c:v>
                </c:pt>
                <c:pt idx="74">
                  <c:v>-1.23</c:v>
                </c:pt>
                <c:pt idx="75">
                  <c:v>-1.92</c:v>
                </c:pt>
                <c:pt idx="76">
                  <c:v>-1.1399999999999999</c:v>
                </c:pt>
                <c:pt idx="77">
                  <c:v>-1.23</c:v>
                </c:pt>
                <c:pt idx="78">
                  <c:v>-1.34</c:v>
                </c:pt>
                <c:pt idx="79">
                  <c:v>-1.21</c:v>
                </c:pt>
                <c:pt idx="80">
                  <c:v>-1.27</c:v>
                </c:pt>
                <c:pt idx="81">
                  <c:v>-1.32</c:v>
                </c:pt>
                <c:pt idx="82">
                  <c:v>-0.66</c:v>
                </c:pt>
                <c:pt idx="83">
                  <c:v>-1.23</c:v>
                </c:pt>
                <c:pt idx="84">
                  <c:v>-1.05</c:v>
                </c:pt>
                <c:pt idx="85">
                  <c:v>-1.34</c:v>
                </c:pt>
                <c:pt idx="86">
                  <c:v>-0.96</c:v>
                </c:pt>
                <c:pt idx="87">
                  <c:v>-1.27</c:v>
                </c:pt>
                <c:pt idx="88">
                  <c:v>-1.34</c:v>
                </c:pt>
                <c:pt idx="89">
                  <c:v>-1.75</c:v>
                </c:pt>
                <c:pt idx="90">
                  <c:v>-1.22</c:v>
                </c:pt>
                <c:pt idx="91">
                  <c:v>-1.48</c:v>
                </c:pt>
                <c:pt idx="92">
                  <c:v>-0.69</c:v>
                </c:pt>
                <c:pt idx="93">
                  <c:v>-1.28</c:v>
                </c:pt>
                <c:pt idx="94">
                  <c:v>-0.96</c:v>
                </c:pt>
                <c:pt idx="95">
                  <c:v>-1.45</c:v>
                </c:pt>
                <c:pt idx="96">
                  <c:v>-1.05</c:v>
                </c:pt>
                <c:pt idx="97">
                  <c:v>-1.17</c:v>
                </c:pt>
                <c:pt idx="98">
                  <c:v>-1.29</c:v>
                </c:pt>
                <c:pt idx="99">
                  <c:v>-1.27</c:v>
                </c:pt>
                <c:pt idx="100">
                  <c:v>-1.27</c:v>
                </c:pt>
                <c:pt idx="101">
                  <c:v>-1.43</c:v>
                </c:pt>
                <c:pt idx="102">
                  <c:v>-0.64</c:v>
                </c:pt>
                <c:pt idx="103">
                  <c:v>-1.19</c:v>
                </c:pt>
                <c:pt idx="104">
                  <c:v>-1.08</c:v>
                </c:pt>
                <c:pt idx="105">
                  <c:v>-1.45</c:v>
                </c:pt>
                <c:pt idx="106">
                  <c:v>-0.91</c:v>
                </c:pt>
                <c:pt idx="107">
                  <c:v>-1.17</c:v>
                </c:pt>
                <c:pt idx="108">
                  <c:v>-1.25</c:v>
                </c:pt>
                <c:pt idx="109">
                  <c:v>-1.53</c:v>
                </c:pt>
                <c:pt idx="110">
                  <c:v>-1.18</c:v>
                </c:pt>
                <c:pt idx="111">
                  <c:v>-1.38</c:v>
                </c:pt>
                <c:pt idx="112">
                  <c:v>-0.63</c:v>
                </c:pt>
                <c:pt idx="113">
                  <c:v>-1.18</c:v>
                </c:pt>
                <c:pt idx="114">
                  <c:v>-1.1499999999999999</c:v>
                </c:pt>
                <c:pt idx="115">
                  <c:v>-1.29</c:v>
                </c:pt>
                <c:pt idx="116">
                  <c:v>-0.98</c:v>
                </c:pt>
                <c:pt idx="117">
                  <c:v>-1.17</c:v>
                </c:pt>
                <c:pt idx="118">
                  <c:v>-1.18</c:v>
                </c:pt>
                <c:pt idx="119">
                  <c:v>-1.1599999999999999</c:v>
                </c:pt>
                <c:pt idx="120">
                  <c:v>-1.26</c:v>
                </c:pt>
                <c:pt idx="121">
                  <c:v>-1.38</c:v>
                </c:pt>
                <c:pt idx="122">
                  <c:v>-0.95</c:v>
                </c:pt>
                <c:pt idx="123">
                  <c:v>-1.06</c:v>
                </c:pt>
                <c:pt idx="124">
                  <c:v>-1.03</c:v>
                </c:pt>
                <c:pt idx="126">
                  <c:v>-0.79</c:v>
                </c:pt>
                <c:pt idx="127">
                  <c:v>-1.1299999999999999</c:v>
                </c:pt>
                <c:pt idx="128">
                  <c:v>-1.08</c:v>
                </c:pt>
                <c:pt idx="129">
                  <c:v>-1.28</c:v>
                </c:pt>
                <c:pt idx="130">
                  <c:v>-1.18</c:v>
                </c:pt>
                <c:pt idx="131">
                  <c:v>-1.39</c:v>
                </c:pt>
                <c:pt idx="132">
                  <c:v>-0.85</c:v>
                </c:pt>
                <c:pt idx="133">
                  <c:v>-1.18</c:v>
                </c:pt>
                <c:pt idx="134">
                  <c:v>-1.08</c:v>
                </c:pt>
                <c:pt idx="135">
                  <c:v>-1.4</c:v>
                </c:pt>
                <c:pt idx="136">
                  <c:v>-0.91</c:v>
                </c:pt>
                <c:pt idx="137">
                  <c:v>-1.1599999999999999</c:v>
                </c:pt>
                <c:pt idx="138">
                  <c:v>-1.45</c:v>
                </c:pt>
                <c:pt idx="139">
                  <c:v>-1.22</c:v>
                </c:pt>
                <c:pt idx="140">
                  <c:v>-1.17</c:v>
                </c:pt>
                <c:pt idx="141">
                  <c:v>-1.39</c:v>
                </c:pt>
                <c:pt idx="142">
                  <c:v>-0.69</c:v>
                </c:pt>
                <c:pt idx="143">
                  <c:v>-1.23</c:v>
                </c:pt>
                <c:pt idx="144">
                  <c:v>-1.08</c:v>
                </c:pt>
                <c:pt idx="146">
                  <c:v>-0.91</c:v>
                </c:pt>
                <c:pt idx="147">
                  <c:v>-1</c:v>
                </c:pt>
                <c:pt idx="148">
                  <c:v>-1.29</c:v>
                </c:pt>
                <c:pt idx="149">
                  <c:v>-1.33</c:v>
                </c:pt>
                <c:pt idx="150">
                  <c:v>-1.18</c:v>
                </c:pt>
                <c:pt idx="151">
                  <c:v>-1.43</c:v>
                </c:pt>
                <c:pt idx="152">
                  <c:v>-0.69</c:v>
                </c:pt>
                <c:pt idx="153">
                  <c:v>-1.28</c:v>
                </c:pt>
                <c:pt idx="154">
                  <c:v>-1.3</c:v>
                </c:pt>
                <c:pt idx="155">
                  <c:v>-1.45</c:v>
                </c:pt>
                <c:pt idx="156">
                  <c:v>-1.03</c:v>
                </c:pt>
                <c:pt idx="157">
                  <c:v>-1.1100000000000001</c:v>
                </c:pt>
                <c:pt idx="159">
                  <c:v>-1.22</c:v>
                </c:pt>
              </c:numCache>
            </c:numRef>
          </c:xVal>
          <c:yVal>
            <c:numRef>
              <c:f>Sheet1!$F$2:$F$161</c:f>
              <c:numCache>
                <c:formatCode>General</c:formatCode>
                <c:ptCount val="160"/>
                <c:pt idx="0">
                  <c:v>9.5500000000000007</c:v>
                </c:pt>
                <c:pt idx="1">
                  <c:v>4.2</c:v>
                </c:pt>
                <c:pt idx="2">
                  <c:v>2.08</c:v>
                </c:pt>
                <c:pt idx="3">
                  <c:v>7.73</c:v>
                </c:pt>
                <c:pt idx="4">
                  <c:v>1.73</c:v>
                </c:pt>
                <c:pt idx="5">
                  <c:v>7.73</c:v>
                </c:pt>
                <c:pt idx="6">
                  <c:v>2.74</c:v>
                </c:pt>
                <c:pt idx="7">
                  <c:v>3.04</c:v>
                </c:pt>
                <c:pt idx="8">
                  <c:v>6.56</c:v>
                </c:pt>
                <c:pt idx="9">
                  <c:v>6.93</c:v>
                </c:pt>
                <c:pt idx="10">
                  <c:v>10.06</c:v>
                </c:pt>
                <c:pt idx="11">
                  <c:v>5.87</c:v>
                </c:pt>
                <c:pt idx="12">
                  <c:v>1.92</c:v>
                </c:pt>
                <c:pt idx="13">
                  <c:v>7.73</c:v>
                </c:pt>
                <c:pt idx="14">
                  <c:v>1.73</c:v>
                </c:pt>
                <c:pt idx="15">
                  <c:v>6.21</c:v>
                </c:pt>
                <c:pt idx="16">
                  <c:v>3.38</c:v>
                </c:pt>
                <c:pt idx="17">
                  <c:v>6.93</c:v>
                </c:pt>
                <c:pt idx="18">
                  <c:v>6.21</c:v>
                </c:pt>
                <c:pt idx="19">
                  <c:v>11.72</c:v>
                </c:pt>
                <c:pt idx="20">
                  <c:v>9.5500000000000007</c:v>
                </c:pt>
                <c:pt idx="21">
                  <c:v>2.61</c:v>
                </c:pt>
                <c:pt idx="22">
                  <c:v>2.48</c:v>
                </c:pt>
                <c:pt idx="23">
                  <c:v>7.73</c:v>
                </c:pt>
                <c:pt idx="24">
                  <c:v>2.61</c:v>
                </c:pt>
                <c:pt idx="25">
                  <c:v>4.4400000000000004</c:v>
                </c:pt>
                <c:pt idx="26">
                  <c:v>3.56</c:v>
                </c:pt>
                <c:pt idx="27">
                  <c:v>9.07</c:v>
                </c:pt>
                <c:pt idx="28">
                  <c:v>8.15</c:v>
                </c:pt>
                <c:pt idx="29">
                  <c:v>9.07</c:v>
                </c:pt>
                <c:pt idx="30">
                  <c:v>9.5500000000000007</c:v>
                </c:pt>
                <c:pt idx="31">
                  <c:v>3.38</c:v>
                </c:pt>
                <c:pt idx="32">
                  <c:v>2.27</c:v>
                </c:pt>
                <c:pt idx="33">
                  <c:v>7.73</c:v>
                </c:pt>
                <c:pt idx="34">
                  <c:v>3.37</c:v>
                </c:pt>
                <c:pt idx="35">
                  <c:v>10.59</c:v>
                </c:pt>
                <c:pt idx="36">
                  <c:v>3.2</c:v>
                </c:pt>
                <c:pt idx="37">
                  <c:v>6.93</c:v>
                </c:pt>
                <c:pt idx="38">
                  <c:v>10.59</c:v>
                </c:pt>
                <c:pt idx="39">
                  <c:v>9.07</c:v>
                </c:pt>
                <c:pt idx="40">
                  <c:v>9.5500000000000007</c:v>
                </c:pt>
                <c:pt idx="41">
                  <c:v>5.26</c:v>
                </c:pt>
                <c:pt idx="42">
                  <c:v>2.08</c:v>
                </c:pt>
                <c:pt idx="43">
                  <c:v>7.73</c:v>
                </c:pt>
                <c:pt idx="44">
                  <c:v>5.26</c:v>
                </c:pt>
                <c:pt idx="45">
                  <c:v>5.87</c:v>
                </c:pt>
                <c:pt idx="46">
                  <c:v>2.17</c:v>
                </c:pt>
                <c:pt idx="47">
                  <c:v>7.32</c:v>
                </c:pt>
                <c:pt idx="48">
                  <c:v>13.59</c:v>
                </c:pt>
                <c:pt idx="49">
                  <c:v>7.73</c:v>
                </c:pt>
                <c:pt idx="50">
                  <c:v>7.32</c:v>
                </c:pt>
                <c:pt idx="51">
                  <c:v>7.73</c:v>
                </c:pt>
                <c:pt idx="52">
                  <c:v>1.47</c:v>
                </c:pt>
                <c:pt idx="53">
                  <c:v>7.73</c:v>
                </c:pt>
                <c:pt idx="54">
                  <c:v>1.54</c:v>
                </c:pt>
                <c:pt idx="55">
                  <c:v>10.59</c:v>
                </c:pt>
                <c:pt idx="56">
                  <c:v>2.08</c:v>
                </c:pt>
                <c:pt idx="57">
                  <c:v>5.26</c:v>
                </c:pt>
                <c:pt idx="58">
                  <c:v>8.15</c:v>
                </c:pt>
                <c:pt idx="59">
                  <c:v>9.07</c:v>
                </c:pt>
                <c:pt idx="60">
                  <c:v>9.5500000000000007</c:v>
                </c:pt>
                <c:pt idx="61">
                  <c:v>5.89</c:v>
                </c:pt>
                <c:pt idx="62">
                  <c:v>2</c:v>
                </c:pt>
                <c:pt idx="63">
                  <c:v>10.6</c:v>
                </c:pt>
                <c:pt idx="64">
                  <c:v>2.17</c:v>
                </c:pt>
                <c:pt idx="65">
                  <c:v>8.15</c:v>
                </c:pt>
                <c:pt idx="66">
                  <c:v>4.7</c:v>
                </c:pt>
                <c:pt idx="67">
                  <c:v>6.93</c:v>
                </c:pt>
                <c:pt idx="68">
                  <c:v>4.7</c:v>
                </c:pt>
                <c:pt idx="69">
                  <c:v>6.93</c:v>
                </c:pt>
                <c:pt idx="70">
                  <c:v>7.73</c:v>
                </c:pt>
                <c:pt idx="71">
                  <c:v>4.4400000000000004</c:v>
                </c:pt>
                <c:pt idx="72">
                  <c:v>1.85</c:v>
                </c:pt>
                <c:pt idx="73">
                  <c:v>7.73</c:v>
                </c:pt>
                <c:pt idx="74">
                  <c:v>3.56</c:v>
                </c:pt>
                <c:pt idx="75">
                  <c:v>13.59</c:v>
                </c:pt>
                <c:pt idx="76">
                  <c:v>4.2</c:v>
                </c:pt>
                <c:pt idx="77">
                  <c:v>9.5549999999999997</c:v>
                </c:pt>
                <c:pt idx="78">
                  <c:v>8.15</c:v>
                </c:pt>
                <c:pt idx="79">
                  <c:v>6.93</c:v>
                </c:pt>
                <c:pt idx="80">
                  <c:v>7.32</c:v>
                </c:pt>
                <c:pt idx="81">
                  <c:v>7.32</c:v>
                </c:pt>
                <c:pt idx="82">
                  <c:v>1.73</c:v>
                </c:pt>
                <c:pt idx="83">
                  <c:v>7.73</c:v>
                </c:pt>
                <c:pt idx="84">
                  <c:v>3.38</c:v>
                </c:pt>
                <c:pt idx="85">
                  <c:v>8.15</c:v>
                </c:pt>
                <c:pt idx="86">
                  <c:v>2.74</c:v>
                </c:pt>
                <c:pt idx="87">
                  <c:v>7.32</c:v>
                </c:pt>
                <c:pt idx="88">
                  <c:v>8.15</c:v>
                </c:pt>
                <c:pt idx="89">
                  <c:v>12.94</c:v>
                </c:pt>
                <c:pt idx="90">
                  <c:v>5.56</c:v>
                </c:pt>
                <c:pt idx="91">
                  <c:v>7.73</c:v>
                </c:pt>
                <c:pt idx="92">
                  <c:v>1.63</c:v>
                </c:pt>
                <c:pt idx="93">
                  <c:v>7.73</c:v>
                </c:pt>
                <c:pt idx="94">
                  <c:v>2.17</c:v>
                </c:pt>
                <c:pt idx="95">
                  <c:v>10.59</c:v>
                </c:pt>
                <c:pt idx="96">
                  <c:v>3.38</c:v>
                </c:pt>
                <c:pt idx="97">
                  <c:v>5.56</c:v>
                </c:pt>
                <c:pt idx="98">
                  <c:v>8.15</c:v>
                </c:pt>
                <c:pt idx="99">
                  <c:v>7.32</c:v>
                </c:pt>
                <c:pt idx="100">
                  <c:v>7.32</c:v>
                </c:pt>
                <c:pt idx="101">
                  <c:v>7.73</c:v>
                </c:pt>
                <c:pt idx="102">
                  <c:v>1.43</c:v>
                </c:pt>
                <c:pt idx="103">
                  <c:v>5.87</c:v>
                </c:pt>
                <c:pt idx="104">
                  <c:v>3.56</c:v>
                </c:pt>
                <c:pt idx="105">
                  <c:v>10.59</c:v>
                </c:pt>
                <c:pt idx="106">
                  <c:v>2.74</c:v>
                </c:pt>
                <c:pt idx="107">
                  <c:v>7.32</c:v>
                </c:pt>
                <c:pt idx="108">
                  <c:v>6.21</c:v>
                </c:pt>
                <c:pt idx="109">
                  <c:v>11.72</c:v>
                </c:pt>
                <c:pt idx="110">
                  <c:v>7.73</c:v>
                </c:pt>
                <c:pt idx="111">
                  <c:v>7.73</c:v>
                </c:pt>
                <c:pt idx="112">
                  <c:v>1.04</c:v>
                </c:pt>
                <c:pt idx="113">
                  <c:v>7.73</c:v>
                </c:pt>
                <c:pt idx="114">
                  <c:v>3.38</c:v>
                </c:pt>
                <c:pt idx="115">
                  <c:v>8.15</c:v>
                </c:pt>
                <c:pt idx="116">
                  <c:v>3.2</c:v>
                </c:pt>
                <c:pt idx="117">
                  <c:v>7.32</c:v>
                </c:pt>
                <c:pt idx="118">
                  <c:v>4.7</c:v>
                </c:pt>
                <c:pt idx="119">
                  <c:v>6.93</c:v>
                </c:pt>
                <c:pt idx="120">
                  <c:v>10.06</c:v>
                </c:pt>
                <c:pt idx="121">
                  <c:v>7.73</c:v>
                </c:pt>
                <c:pt idx="122">
                  <c:v>3.38</c:v>
                </c:pt>
                <c:pt idx="123">
                  <c:v>4.4400000000000004</c:v>
                </c:pt>
                <c:pt idx="124">
                  <c:v>3.56</c:v>
                </c:pt>
                <c:pt idx="126">
                  <c:v>2.08</c:v>
                </c:pt>
                <c:pt idx="127">
                  <c:v>4.7</c:v>
                </c:pt>
                <c:pt idx="128">
                  <c:v>3.2</c:v>
                </c:pt>
                <c:pt idx="129">
                  <c:v>7.73</c:v>
                </c:pt>
                <c:pt idx="130">
                  <c:v>7.73</c:v>
                </c:pt>
                <c:pt idx="131">
                  <c:v>5.87</c:v>
                </c:pt>
                <c:pt idx="132">
                  <c:v>2.37</c:v>
                </c:pt>
                <c:pt idx="133">
                  <c:v>7.73</c:v>
                </c:pt>
                <c:pt idx="134">
                  <c:v>3.56</c:v>
                </c:pt>
                <c:pt idx="135">
                  <c:v>10.59</c:v>
                </c:pt>
                <c:pt idx="136">
                  <c:v>2.74</c:v>
                </c:pt>
                <c:pt idx="137">
                  <c:v>4.4400000000000004</c:v>
                </c:pt>
                <c:pt idx="138">
                  <c:v>10.59</c:v>
                </c:pt>
                <c:pt idx="139">
                  <c:v>7.32</c:v>
                </c:pt>
                <c:pt idx="140">
                  <c:v>7.32</c:v>
                </c:pt>
                <c:pt idx="141">
                  <c:v>5.87</c:v>
                </c:pt>
                <c:pt idx="142">
                  <c:v>1.63</c:v>
                </c:pt>
                <c:pt idx="143">
                  <c:v>7.73</c:v>
                </c:pt>
                <c:pt idx="144">
                  <c:v>3.56</c:v>
                </c:pt>
                <c:pt idx="146">
                  <c:v>2.74</c:v>
                </c:pt>
                <c:pt idx="147">
                  <c:v>3.37</c:v>
                </c:pt>
                <c:pt idx="148">
                  <c:v>8.15</c:v>
                </c:pt>
                <c:pt idx="149">
                  <c:v>9.5500000000000007</c:v>
                </c:pt>
                <c:pt idx="150">
                  <c:v>7.73</c:v>
                </c:pt>
                <c:pt idx="151">
                  <c:v>7.73</c:v>
                </c:pt>
                <c:pt idx="152">
                  <c:v>1.43</c:v>
                </c:pt>
                <c:pt idx="153">
                  <c:v>7.73</c:v>
                </c:pt>
                <c:pt idx="154">
                  <c:v>3.76</c:v>
                </c:pt>
                <c:pt idx="155">
                  <c:v>8.6</c:v>
                </c:pt>
                <c:pt idx="156">
                  <c:v>3.56</c:v>
                </c:pt>
                <c:pt idx="157">
                  <c:v>4.4400000000000004</c:v>
                </c:pt>
                <c:pt idx="159">
                  <c:v>7.32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7A-4347-BDA9-5988915E4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2312976"/>
        <c:axId val="1492150864"/>
      </c:scatterChart>
      <c:valAx>
        <c:axId val="1492312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150864"/>
        <c:crosses val="autoZero"/>
        <c:crossBetween val="midCat"/>
      </c:valAx>
      <c:valAx>
        <c:axId val="149215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312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483870</xdr:colOff>
      <xdr:row>3</xdr:row>
      <xdr:rowOff>154940</xdr:rowOff>
    </xdr:from>
    <xdr:to>
      <xdr:col>12</xdr:col>
      <xdr:colOff>102870</xdr:colOff>
      <xdr:row>17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4BFFCF-B5D8-7CF1-34AF-77F12B3017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472209</xdr:colOff>
      <xdr:row>22</xdr:row>
      <xdr:rowOff>142701</xdr:rowOff>
    </xdr:from>
    <xdr:to>
      <xdr:col>12</xdr:col>
      <xdr:colOff>64885</xdr:colOff>
      <xdr:row>35</xdr:row>
      <xdr:rowOff>184265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FC2FC0-4900-D1DD-D44F-F9224D3011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267229</xdr:colOff>
      <xdr:row>0</xdr:row>
      <xdr:rowOff>96838</xdr:rowOff>
    </xdr:from>
    <xdr:to>
      <xdr:col>11</xdr:col>
      <xdr:colOff>694090</xdr:colOff>
      <xdr:row>14</xdr:row>
      <xdr:rowOff>177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6A9D0EB-1367-ED55-E4F8-72E35C89F2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DF5C0-C2D6-C34F-948D-E3962EE4D55E}">
  <dimension ref="B1:G161"/>
  <sheetViews>
    <sheetView tabSelected="1" zoomScale="144" workbookViewId="0">
      <selection activeCell="E1" sqref="E1:F1048576"/>
    </sheetView>
  </sheetViews>
  <sheetFormatPr baseColWidth="10" defaultRowHeight="16" x14ac:dyDescent="0.2"/>
  <sheetData>
    <row r="1" spans="2:6" x14ac:dyDescent="0.2">
      <c r="B1" t="s">
        <v>1</v>
      </c>
      <c r="C1" t="s">
        <v>0</v>
      </c>
      <c r="E1" t="s">
        <v>0</v>
      </c>
      <c r="F1" t="s">
        <v>1</v>
      </c>
    </row>
    <row r="2" spans="2:6" x14ac:dyDescent="0.2">
      <c r="B2">
        <v>10.7</v>
      </c>
      <c r="C2">
        <v>-0.7</v>
      </c>
      <c r="E2">
        <v>-1.23</v>
      </c>
      <c r="F2">
        <v>9.5500000000000007</v>
      </c>
    </row>
    <row r="3" spans="2:6" x14ac:dyDescent="0.2">
      <c r="B3">
        <v>9.1999999999999993</v>
      </c>
      <c r="C3">
        <v>-0.98</v>
      </c>
      <c r="E3">
        <v>-1.24</v>
      </c>
      <c r="F3">
        <v>4.2</v>
      </c>
    </row>
    <row r="4" spans="2:6" x14ac:dyDescent="0.2">
      <c r="B4">
        <v>11.7</v>
      </c>
      <c r="C4">
        <v>-1.37</v>
      </c>
      <c r="E4">
        <v>-0.59</v>
      </c>
      <c r="F4">
        <v>2.08</v>
      </c>
    </row>
    <row r="5" spans="2:6" x14ac:dyDescent="0.2">
      <c r="B5">
        <v>12.6</v>
      </c>
      <c r="C5">
        <v>-1.74</v>
      </c>
      <c r="E5">
        <v>-1.1299999999999999</v>
      </c>
      <c r="F5">
        <v>7.73</v>
      </c>
    </row>
    <row r="6" spans="2:6" x14ac:dyDescent="0.2">
      <c r="B6">
        <v>11.2</v>
      </c>
      <c r="C6">
        <v>-1.99</v>
      </c>
      <c r="E6">
        <v>-0.86</v>
      </c>
      <c r="F6">
        <v>1.73</v>
      </c>
    </row>
    <row r="7" spans="2:6" x14ac:dyDescent="0.2">
      <c r="B7">
        <v>4.9000000000000004</v>
      </c>
      <c r="C7">
        <v>-0.61</v>
      </c>
      <c r="E7">
        <v>-1.28</v>
      </c>
      <c r="F7">
        <v>7.73</v>
      </c>
    </row>
    <row r="8" spans="2:6" x14ac:dyDescent="0.2">
      <c r="B8">
        <v>2.8</v>
      </c>
      <c r="C8">
        <v>-0.33</v>
      </c>
      <c r="E8">
        <v>-0.91</v>
      </c>
      <c r="F8">
        <v>2.74</v>
      </c>
    </row>
    <row r="9" spans="2:6" x14ac:dyDescent="0.2">
      <c r="B9">
        <v>6.3</v>
      </c>
      <c r="C9">
        <v>-0.47</v>
      </c>
      <c r="E9">
        <v>-1.01</v>
      </c>
      <c r="F9">
        <v>3.04</v>
      </c>
    </row>
    <row r="10" spans="2:6" x14ac:dyDescent="0.2">
      <c r="B10">
        <v>7.2</v>
      </c>
      <c r="C10">
        <v>-0.26</v>
      </c>
      <c r="E10">
        <v>-1.21</v>
      </c>
      <c r="F10">
        <v>6.56</v>
      </c>
    </row>
    <row r="11" spans="2:6" x14ac:dyDescent="0.2">
      <c r="B11">
        <v>6.3</v>
      </c>
      <c r="C11">
        <v>-0.15</v>
      </c>
      <c r="E11">
        <v>-1.26</v>
      </c>
      <c r="F11">
        <v>6.93</v>
      </c>
    </row>
    <row r="12" spans="2:6" x14ac:dyDescent="0.2">
      <c r="B12">
        <v>4</v>
      </c>
      <c r="C12">
        <v>-0.3</v>
      </c>
      <c r="E12">
        <v>-1.31</v>
      </c>
      <c r="F12">
        <v>10.06</v>
      </c>
    </row>
    <row r="13" spans="2:6" x14ac:dyDescent="0.2">
      <c r="E13">
        <v>-0.71</v>
      </c>
      <c r="F13">
        <v>5.87</v>
      </c>
    </row>
    <row r="14" spans="2:6" x14ac:dyDescent="0.2">
      <c r="E14">
        <v>-0.75</v>
      </c>
      <c r="F14">
        <v>1.92</v>
      </c>
    </row>
    <row r="15" spans="2:6" x14ac:dyDescent="0.2">
      <c r="E15">
        <v>-1.23</v>
      </c>
      <c r="F15">
        <v>7.73</v>
      </c>
    </row>
    <row r="16" spans="2:6" x14ac:dyDescent="0.2">
      <c r="E16">
        <v>-0.71</v>
      </c>
      <c r="F16">
        <v>1.73</v>
      </c>
    </row>
    <row r="17" spans="5:6" x14ac:dyDescent="0.2">
      <c r="E17">
        <v>-1.3</v>
      </c>
      <c r="F17">
        <v>6.21</v>
      </c>
    </row>
    <row r="18" spans="5:6" x14ac:dyDescent="0.2">
      <c r="E18">
        <v>-1</v>
      </c>
      <c r="F18">
        <v>3.38</v>
      </c>
    </row>
    <row r="19" spans="5:6" x14ac:dyDescent="0.2">
      <c r="E19">
        <v>-1.26</v>
      </c>
      <c r="F19">
        <v>6.93</v>
      </c>
    </row>
    <row r="20" spans="5:6" x14ac:dyDescent="0.2">
      <c r="E20">
        <v>-1.2</v>
      </c>
      <c r="F20">
        <v>6.21</v>
      </c>
    </row>
    <row r="21" spans="5:6" x14ac:dyDescent="0.2">
      <c r="E21">
        <v>-1.43</v>
      </c>
      <c r="F21">
        <v>11.72</v>
      </c>
    </row>
    <row r="22" spans="5:6" x14ac:dyDescent="0.2">
      <c r="E22">
        <v>-1.23</v>
      </c>
      <c r="F22">
        <v>9.5500000000000007</v>
      </c>
    </row>
    <row r="23" spans="5:6" x14ac:dyDescent="0.2">
      <c r="E23">
        <v>-0.94</v>
      </c>
      <c r="F23">
        <v>2.61</v>
      </c>
    </row>
    <row r="24" spans="5:6" x14ac:dyDescent="0.2">
      <c r="E24">
        <v>-0.87</v>
      </c>
      <c r="F24">
        <v>2.48</v>
      </c>
    </row>
    <row r="25" spans="5:6" x14ac:dyDescent="0.2">
      <c r="E25">
        <v>-1.23</v>
      </c>
      <c r="F25">
        <v>7.73</v>
      </c>
    </row>
    <row r="26" spans="5:6" x14ac:dyDescent="0.2">
      <c r="E26">
        <v>-0.94</v>
      </c>
      <c r="F26">
        <v>2.61</v>
      </c>
    </row>
    <row r="27" spans="5:6" x14ac:dyDescent="0.2">
      <c r="E27">
        <v>-1.21</v>
      </c>
      <c r="F27">
        <v>4.4400000000000004</v>
      </c>
    </row>
    <row r="28" spans="5:6" x14ac:dyDescent="0.2">
      <c r="E28">
        <v>-1.03</v>
      </c>
      <c r="F28">
        <v>3.56</v>
      </c>
    </row>
    <row r="29" spans="5:6" x14ac:dyDescent="0.2">
      <c r="E29">
        <v>-1.21</v>
      </c>
      <c r="F29">
        <v>9.07</v>
      </c>
    </row>
    <row r="30" spans="5:6" x14ac:dyDescent="0.2">
      <c r="E30">
        <v>-1.24</v>
      </c>
      <c r="F30">
        <v>8.15</v>
      </c>
    </row>
    <row r="31" spans="5:6" x14ac:dyDescent="0.2">
      <c r="E31">
        <v>-1.1599999999999999</v>
      </c>
      <c r="F31">
        <v>9.07</v>
      </c>
    </row>
    <row r="32" spans="5:6" x14ac:dyDescent="0.2">
      <c r="E32">
        <v>-1.28</v>
      </c>
      <c r="F32">
        <v>9.5500000000000007</v>
      </c>
    </row>
    <row r="33" spans="5:6" x14ac:dyDescent="0.2">
      <c r="E33">
        <v>-1.05</v>
      </c>
      <c r="F33">
        <v>3.38</v>
      </c>
    </row>
    <row r="34" spans="5:6" x14ac:dyDescent="0.2">
      <c r="E34">
        <v>-0.93</v>
      </c>
      <c r="F34">
        <v>2.27</v>
      </c>
    </row>
    <row r="35" spans="5:6" x14ac:dyDescent="0.2">
      <c r="E35">
        <v>-1.18</v>
      </c>
      <c r="F35">
        <v>7.73</v>
      </c>
    </row>
    <row r="36" spans="5:6" x14ac:dyDescent="0.2">
      <c r="E36">
        <v>-1.05</v>
      </c>
      <c r="F36">
        <v>3.37</v>
      </c>
    </row>
    <row r="37" spans="5:6" x14ac:dyDescent="0.2">
      <c r="E37">
        <v>-1.4</v>
      </c>
      <c r="F37">
        <v>10.59</v>
      </c>
    </row>
    <row r="38" spans="5:6" x14ac:dyDescent="0.2">
      <c r="E38">
        <v>-0.93</v>
      </c>
      <c r="F38">
        <v>3.2</v>
      </c>
    </row>
    <row r="39" spans="5:6" x14ac:dyDescent="0.2">
      <c r="E39">
        <v>-1.21</v>
      </c>
      <c r="F39">
        <v>6.93</v>
      </c>
    </row>
    <row r="40" spans="5:6" x14ac:dyDescent="0.2">
      <c r="E40">
        <v>-1.5</v>
      </c>
      <c r="F40">
        <v>10.59</v>
      </c>
    </row>
    <row r="41" spans="5:6" x14ac:dyDescent="0.2">
      <c r="E41">
        <v>-1.26</v>
      </c>
      <c r="F41">
        <v>9.07</v>
      </c>
    </row>
    <row r="42" spans="5:6" x14ac:dyDescent="0.2">
      <c r="E42">
        <v>-1.33</v>
      </c>
      <c r="F42">
        <v>9.5500000000000007</v>
      </c>
    </row>
    <row r="43" spans="5:6" x14ac:dyDescent="0.2">
      <c r="E43">
        <v>-1.31</v>
      </c>
      <c r="F43">
        <v>5.26</v>
      </c>
    </row>
    <row r="44" spans="5:6" x14ac:dyDescent="0.2">
      <c r="E44">
        <v>-0.74</v>
      </c>
      <c r="F44">
        <v>2.08</v>
      </c>
    </row>
    <row r="45" spans="5:6" x14ac:dyDescent="0.2">
      <c r="E45">
        <v>-1.23</v>
      </c>
      <c r="F45">
        <v>7.73</v>
      </c>
    </row>
    <row r="46" spans="5:6" x14ac:dyDescent="0.2">
      <c r="E46">
        <v>-1.31</v>
      </c>
      <c r="F46">
        <v>5.26</v>
      </c>
    </row>
    <row r="47" spans="5:6" x14ac:dyDescent="0.2">
      <c r="E47">
        <v>-1.29</v>
      </c>
      <c r="F47">
        <v>5.87</v>
      </c>
    </row>
    <row r="48" spans="5:6" x14ac:dyDescent="0.2">
      <c r="E48">
        <v>-0.91</v>
      </c>
      <c r="F48">
        <v>2.17</v>
      </c>
    </row>
    <row r="49" spans="5:6" x14ac:dyDescent="0.2">
      <c r="E49">
        <v>-1.27</v>
      </c>
      <c r="F49">
        <v>7.32</v>
      </c>
    </row>
    <row r="50" spans="5:6" x14ac:dyDescent="0.2">
      <c r="E50">
        <v>-1.92</v>
      </c>
      <c r="F50">
        <v>13.59</v>
      </c>
    </row>
    <row r="51" spans="5:6" x14ac:dyDescent="0.2">
      <c r="E51">
        <v>-1.23</v>
      </c>
      <c r="F51">
        <v>7.73</v>
      </c>
    </row>
    <row r="52" spans="5:6" x14ac:dyDescent="0.2">
      <c r="E52">
        <v>-1.27</v>
      </c>
      <c r="F52">
        <v>7.32</v>
      </c>
    </row>
    <row r="53" spans="5:6" x14ac:dyDescent="0.2">
      <c r="E53">
        <v>-1.48</v>
      </c>
      <c r="F53">
        <v>7.73</v>
      </c>
    </row>
    <row r="54" spans="5:6" x14ac:dyDescent="0.2">
      <c r="E54">
        <v>-0.65</v>
      </c>
      <c r="F54">
        <v>1.47</v>
      </c>
    </row>
    <row r="55" spans="5:6" x14ac:dyDescent="0.2">
      <c r="E55">
        <v>-1.23</v>
      </c>
      <c r="F55">
        <v>7.73</v>
      </c>
    </row>
    <row r="56" spans="5:6" x14ac:dyDescent="0.2">
      <c r="E56">
        <v>-0.87</v>
      </c>
      <c r="F56">
        <v>1.54</v>
      </c>
    </row>
    <row r="57" spans="5:6" x14ac:dyDescent="0.2">
      <c r="E57">
        <v>-1.45</v>
      </c>
      <c r="F57">
        <v>10.59</v>
      </c>
    </row>
    <row r="58" spans="5:6" x14ac:dyDescent="0.2">
      <c r="E58">
        <v>-0.84</v>
      </c>
      <c r="F58">
        <v>2.08</v>
      </c>
    </row>
    <row r="59" spans="5:6" x14ac:dyDescent="0.2">
      <c r="E59">
        <v>-1.1599999999999999</v>
      </c>
      <c r="F59">
        <v>5.26</v>
      </c>
    </row>
    <row r="60" spans="5:6" x14ac:dyDescent="0.2">
      <c r="E60">
        <v>-1.29</v>
      </c>
      <c r="F60">
        <v>8.15</v>
      </c>
    </row>
    <row r="61" spans="5:6" x14ac:dyDescent="0.2">
      <c r="E61">
        <v>-1.26</v>
      </c>
      <c r="F61">
        <v>9.07</v>
      </c>
    </row>
    <row r="62" spans="5:6" x14ac:dyDescent="0.2">
      <c r="E62">
        <v>-1.28</v>
      </c>
      <c r="F62">
        <v>9.5500000000000007</v>
      </c>
    </row>
    <row r="63" spans="5:6" x14ac:dyDescent="0.2">
      <c r="E63">
        <v>-1.39</v>
      </c>
      <c r="F63">
        <v>5.89</v>
      </c>
    </row>
    <row r="64" spans="5:6" x14ac:dyDescent="0.2">
      <c r="E64">
        <v>-0.77</v>
      </c>
      <c r="F64">
        <v>2</v>
      </c>
    </row>
    <row r="65" spans="5:6" x14ac:dyDescent="0.2">
      <c r="E65">
        <v>-1.31</v>
      </c>
      <c r="F65">
        <v>10.6</v>
      </c>
    </row>
    <row r="66" spans="5:6" x14ac:dyDescent="0.2">
      <c r="E66">
        <v>-1.01</v>
      </c>
      <c r="F66">
        <v>2.17</v>
      </c>
    </row>
    <row r="67" spans="5:6" x14ac:dyDescent="0.2">
      <c r="E67">
        <v>-1.34</v>
      </c>
      <c r="F67">
        <v>8.15</v>
      </c>
    </row>
    <row r="68" spans="5:6" x14ac:dyDescent="0.2">
      <c r="E68">
        <v>-1.18</v>
      </c>
      <c r="F68">
        <v>4.7</v>
      </c>
    </row>
    <row r="69" spans="5:6" x14ac:dyDescent="0.2">
      <c r="E69">
        <v>-1.21</v>
      </c>
      <c r="F69">
        <v>6.93</v>
      </c>
    </row>
    <row r="70" spans="5:6" x14ac:dyDescent="0.2">
      <c r="E70">
        <v>-1.18</v>
      </c>
      <c r="F70">
        <v>4.7</v>
      </c>
    </row>
    <row r="71" spans="5:6" x14ac:dyDescent="0.2">
      <c r="E71">
        <v>-1.21</v>
      </c>
      <c r="F71">
        <v>6.93</v>
      </c>
    </row>
    <row r="72" spans="5:6" x14ac:dyDescent="0.2">
      <c r="E72">
        <v>-1.18</v>
      </c>
      <c r="F72">
        <v>7.73</v>
      </c>
    </row>
    <row r="73" spans="5:6" x14ac:dyDescent="0.2">
      <c r="E73">
        <v>-1.31</v>
      </c>
      <c r="F73">
        <v>4.4400000000000004</v>
      </c>
    </row>
    <row r="74" spans="5:6" x14ac:dyDescent="0.2">
      <c r="E74">
        <v>-0.84</v>
      </c>
      <c r="F74">
        <v>1.85</v>
      </c>
    </row>
    <row r="75" spans="5:6" x14ac:dyDescent="0.2">
      <c r="E75">
        <v>-1.18</v>
      </c>
      <c r="F75">
        <v>7.73</v>
      </c>
    </row>
    <row r="76" spans="5:6" x14ac:dyDescent="0.2">
      <c r="E76">
        <v>-1.23</v>
      </c>
      <c r="F76">
        <v>3.56</v>
      </c>
    </row>
    <row r="77" spans="5:6" x14ac:dyDescent="0.2">
      <c r="E77">
        <v>-1.92</v>
      </c>
      <c r="F77">
        <v>13.59</v>
      </c>
    </row>
    <row r="78" spans="5:6" x14ac:dyDescent="0.2">
      <c r="E78">
        <v>-1.1399999999999999</v>
      </c>
      <c r="F78">
        <v>4.2</v>
      </c>
    </row>
    <row r="79" spans="5:6" x14ac:dyDescent="0.2">
      <c r="E79">
        <v>-1.23</v>
      </c>
      <c r="F79">
        <v>9.5549999999999997</v>
      </c>
    </row>
    <row r="80" spans="5:6" x14ac:dyDescent="0.2">
      <c r="E80">
        <v>-1.34</v>
      </c>
      <c r="F80">
        <v>8.15</v>
      </c>
    </row>
    <row r="81" spans="5:6" x14ac:dyDescent="0.2">
      <c r="E81">
        <v>-1.21</v>
      </c>
      <c r="F81">
        <v>6.93</v>
      </c>
    </row>
    <row r="82" spans="5:6" x14ac:dyDescent="0.2">
      <c r="E82">
        <v>-1.27</v>
      </c>
      <c r="F82">
        <v>7.32</v>
      </c>
    </row>
    <row r="83" spans="5:6" x14ac:dyDescent="0.2">
      <c r="E83">
        <v>-1.32</v>
      </c>
      <c r="F83">
        <v>7.32</v>
      </c>
    </row>
    <row r="84" spans="5:6" x14ac:dyDescent="0.2">
      <c r="E84">
        <v>-0.66</v>
      </c>
      <c r="F84">
        <v>1.73</v>
      </c>
    </row>
    <row r="85" spans="5:6" x14ac:dyDescent="0.2">
      <c r="E85">
        <v>-1.23</v>
      </c>
      <c r="F85">
        <v>7.73</v>
      </c>
    </row>
    <row r="86" spans="5:6" x14ac:dyDescent="0.2">
      <c r="E86">
        <v>-1.05</v>
      </c>
      <c r="F86">
        <v>3.38</v>
      </c>
    </row>
    <row r="87" spans="5:6" x14ac:dyDescent="0.2">
      <c r="E87">
        <v>-1.34</v>
      </c>
      <c r="F87">
        <v>8.15</v>
      </c>
    </row>
    <row r="88" spans="5:6" x14ac:dyDescent="0.2">
      <c r="E88">
        <v>-0.96</v>
      </c>
      <c r="F88">
        <v>2.74</v>
      </c>
    </row>
    <row r="89" spans="5:6" x14ac:dyDescent="0.2">
      <c r="E89">
        <v>-1.27</v>
      </c>
      <c r="F89">
        <v>7.32</v>
      </c>
    </row>
    <row r="90" spans="5:6" x14ac:dyDescent="0.2">
      <c r="E90">
        <v>-1.34</v>
      </c>
      <c r="F90">
        <v>8.15</v>
      </c>
    </row>
    <row r="91" spans="5:6" x14ac:dyDescent="0.2">
      <c r="E91">
        <v>-1.75</v>
      </c>
      <c r="F91">
        <v>12.94</v>
      </c>
    </row>
    <row r="92" spans="5:6" x14ac:dyDescent="0.2">
      <c r="E92">
        <v>-1.22</v>
      </c>
      <c r="F92">
        <v>5.56</v>
      </c>
    </row>
    <row r="93" spans="5:6" x14ac:dyDescent="0.2">
      <c r="E93">
        <v>-1.48</v>
      </c>
      <c r="F93">
        <v>7.73</v>
      </c>
    </row>
    <row r="94" spans="5:6" x14ac:dyDescent="0.2">
      <c r="E94">
        <v>-0.69</v>
      </c>
      <c r="F94">
        <v>1.63</v>
      </c>
    </row>
    <row r="95" spans="5:6" x14ac:dyDescent="0.2">
      <c r="E95">
        <v>-1.28</v>
      </c>
      <c r="F95">
        <v>7.73</v>
      </c>
    </row>
    <row r="96" spans="5:6" x14ac:dyDescent="0.2">
      <c r="E96">
        <v>-0.96</v>
      </c>
      <c r="F96">
        <v>2.17</v>
      </c>
    </row>
    <row r="97" spans="5:6" x14ac:dyDescent="0.2">
      <c r="E97">
        <v>-1.45</v>
      </c>
      <c r="F97">
        <v>10.59</v>
      </c>
    </row>
    <row r="98" spans="5:6" x14ac:dyDescent="0.2">
      <c r="E98">
        <v>-1.05</v>
      </c>
      <c r="F98">
        <v>3.38</v>
      </c>
    </row>
    <row r="99" spans="5:6" x14ac:dyDescent="0.2">
      <c r="E99">
        <v>-1.17</v>
      </c>
      <c r="F99">
        <v>5.56</v>
      </c>
    </row>
    <row r="100" spans="5:6" x14ac:dyDescent="0.2">
      <c r="E100">
        <v>-1.29</v>
      </c>
      <c r="F100">
        <v>8.15</v>
      </c>
    </row>
    <row r="101" spans="5:6" x14ac:dyDescent="0.2">
      <c r="E101">
        <v>-1.27</v>
      </c>
      <c r="F101">
        <v>7.32</v>
      </c>
    </row>
    <row r="102" spans="5:6" x14ac:dyDescent="0.2">
      <c r="E102">
        <v>-1.27</v>
      </c>
      <c r="F102">
        <v>7.32</v>
      </c>
    </row>
    <row r="103" spans="5:6" x14ac:dyDescent="0.2">
      <c r="E103">
        <v>-1.43</v>
      </c>
      <c r="F103">
        <v>7.73</v>
      </c>
    </row>
    <row r="104" spans="5:6" x14ac:dyDescent="0.2">
      <c r="E104">
        <v>-0.64</v>
      </c>
      <c r="F104">
        <v>1.43</v>
      </c>
    </row>
    <row r="105" spans="5:6" x14ac:dyDescent="0.2">
      <c r="E105">
        <v>-1.19</v>
      </c>
      <c r="F105">
        <v>5.87</v>
      </c>
    </row>
    <row r="106" spans="5:6" x14ac:dyDescent="0.2">
      <c r="E106">
        <v>-1.08</v>
      </c>
      <c r="F106">
        <v>3.56</v>
      </c>
    </row>
    <row r="107" spans="5:6" x14ac:dyDescent="0.2">
      <c r="E107">
        <v>-1.45</v>
      </c>
      <c r="F107">
        <v>10.59</v>
      </c>
    </row>
    <row r="108" spans="5:6" x14ac:dyDescent="0.2">
      <c r="E108">
        <v>-0.91</v>
      </c>
      <c r="F108">
        <v>2.74</v>
      </c>
    </row>
    <row r="109" spans="5:6" x14ac:dyDescent="0.2">
      <c r="E109">
        <v>-1.17</v>
      </c>
      <c r="F109">
        <v>7.32</v>
      </c>
    </row>
    <row r="110" spans="5:6" x14ac:dyDescent="0.2">
      <c r="E110">
        <v>-1.25</v>
      </c>
      <c r="F110">
        <v>6.21</v>
      </c>
    </row>
    <row r="111" spans="5:6" x14ac:dyDescent="0.2">
      <c r="E111">
        <v>-1.53</v>
      </c>
      <c r="F111">
        <v>11.72</v>
      </c>
    </row>
    <row r="112" spans="5:6" x14ac:dyDescent="0.2">
      <c r="E112">
        <v>-1.18</v>
      </c>
      <c r="F112">
        <v>7.73</v>
      </c>
    </row>
    <row r="113" spans="5:7" x14ac:dyDescent="0.2">
      <c r="E113">
        <v>-1.38</v>
      </c>
      <c r="F113">
        <v>7.73</v>
      </c>
    </row>
    <row r="114" spans="5:7" x14ac:dyDescent="0.2">
      <c r="E114">
        <v>-0.63</v>
      </c>
      <c r="F114">
        <v>1.04</v>
      </c>
    </row>
    <row r="115" spans="5:7" x14ac:dyDescent="0.2">
      <c r="E115">
        <v>-1.18</v>
      </c>
      <c r="F115">
        <v>7.73</v>
      </c>
    </row>
    <row r="116" spans="5:7" x14ac:dyDescent="0.2">
      <c r="E116">
        <v>-1.1499999999999999</v>
      </c>
      <c r="F116">
        <v>3.38</v>
      </c>
    </row>
    <row r="117" spans="5:7" x14ac:dyDescent="0.2">
      <c r="E117">
        <v>-1.29</v>
      </c>
      <c r="F117">
        <v>8.15</v>
      </c>
    </row>
    <row r="118" spans="5:7" x14ac:dyDescent="0.2">
      <c r="E118">
        <v>-0.98</v>
      </c>
      <c r="F118">
        <v>3.2</v>
      </c>
    </row>
    <row r="119" spans="5:7" x14ac:dyDescent="0.2">
      <c r="E119">
        <v>-1.17</v>
      </c>
      <c r="F119">
        <v>7.32</v>
      </c>
    </row>
    <row r="120" spans="5:7" x14ac:dyDescent="0.2">
      <c r="E120">
        <v>-1.18</v>
      </c>
      <c r="F120">
        <v>4.7</v>
      </c>
    </row>
    <row r="121" spans="5:7" x14ac:dyDescent="0.2">
      <c r="E121">
        <v>-1.1599999999999999</v>
      </c>
      <c r="F121">
        <v>6.93</v>
      </c>
    </row>
    <row r="122" spans="5:7" x14ac:dyDescent="0.2">
      <c r="E122">
        <v>-1.26</v>
      </c>
      <c r="F122">
        <v>10.06</v>
      </c>
    </row>
    <row r="123" spans="5:7" x14ac:dyDescent="0.2">
      <c r="E123">
        <v>-1.38</v>
      </c>
      <c r="F123">
        <v>7.73</v>
      </c>
    </row>
    <row r="124" spans="5:7" x14ac:dyDescent="0.2">
      <c r="E124">
        <v>-0.95</v>
      </c>
      <c r="F124">
        <v>3.38</v>
      </c>
    </row>
    <row r="125" spans="5:7" x14ac:dyDescent="0.2">
      <c r="E125">
        <v>-1.06</v>
      </c>
      <c r="F125">
        <v>4.4400000000000004</v>
      </c>
    </row>
    <row r="126" spans="5:7" x14ac:dyDescent="0.2">
      <c r="E126">
        <v>-1.03</v>
      </c>
      <c r="F126">
        <v>3.56</v>
      </c>
    </row>
    <row r="127" spans="5:7" x14ac:dyDescent="0.2">
      <c r="G127">
        <v>8.15</v>
      </c>
    </row>
    <row r="128" spans="5:7" x14ac:dyDescent="0.2">
      <c r="E128">
        <v>-0.79</v>
      </c>
      <c r="F128">
        <v>2.08</v>
      </c>
    </row>
    <row r="129" spans="5:6" x14ac:dyDescent="0.2">
      <c r="E129">
        <v>-1.1299999999999999</v>
      </c>
      <c r="F129">
        <v>4.7</v>
      </c>
    </row>
    <row r="130" spans="5:6" x14ac:dyDescent="0.2">
      <c r="E130">
        <v>-1.08</v>
      </c>
      <c r="F130">
        <v>3.2</v>
      </c>
    </row>
    <row r="131" spans="5:6" x14ac:dyDescent="0.2">
      <c r="E131">
        <v>-1.28</v>
      </c>
      <c r="F131">
        <v>7.73</v>
      </c>
    </row>
    <row r="132" spans="5:6" x14ac:dyDescent="0.2">
      <c r="E132">
        <v>-1.18</v>
      </c>
      <c r="F132">
        <v>7.73</v>
      </c>
    </row>
    <row r="133" spans="5:6" x14ac:dyDescent="0.2">
      <c r="E133">
        <v>-1.39</v>
      </c>
      <c r="F133">
        <v>5.87</v>
      </c>
    </row>
    <row r="134" spans="5:6" x14ac:dyDescent="0.2">
      <c r="E134">
        <v>-0.85</v>
      </c>
      <c r="F134">
        <v>2.37</v>
      </c>
    </row>
    <row r="135" spans="5:6" x14ac:dyDescent="0.2">
      <c r="E135">
        <v>-1.18</v>
      </c>
      <c r="F135">
        <v>7.73</v>
      </c>
    </row>
    <row r="136" spans="5:6" x14ac:dyDescent="0.2">
      <c r="E136">
        <v>-1.08</v>
      </c>
      <c r="F136">
        <v>3.56</v>
      </c>
    </row>
    <row r="137" spans="5:6" x14ac:dyDescent="0.2">
      <c r="E137">
        <v>-1.4</v>
      </c>
      <c r="F137">
        <v>10.59</v>
      </c>
    </row>
    <row r="138" spans="5:6" x14ac:dyDescent="0.2">
      <c r="E138">
        <v>-0.91</v>
      </c>
      <c r="F138">
        <v>2.74</v>
      </c>
    </row>
    <row r="139" spans="5:6" x14ac:dyDescent="0.2">
      <c r="E139">
        <v>-1.1599999999999999</v>
      </c>
      <c r="F139">
        <v>4.4400000000000004</v>
      </c>
    </row>
    <row r="140" spans="5:6" x14ac:dyDescent="0.2">
      <c r="E140">
        <v>-1.45</v>
      </c>
      <c r="F140">
        <v>10.59</v>
      </c>
    </row>
    <row r="141" spans="5:6" x14ac:dyDescent="0.2">
      <c r="E141">
        <v>-1.22</v>
      </c>
      <c r="F141">
        <v>7.32</v>
      </c>
    </row>
    <row r="142" spans="5:6" x14ac:dyDescent="0.2">
      <c r="E142">
        <v>-1.17</v>
      </c>
      <c r="F142">
        <v>7.32</v>
      </c>
    </row>
    <row r="143" spans="5:6" x14ac:dyDescent="0.2">
      <c r="E143">
        <v>-1.39</v>
      </c>
      <c r="F143">
        <v>5.87</v>
      </c>
    </row>
    <row r="144" spans="5:6" x14ac:dyDescent="0.2">
      <c r="E144">
        <v>-0.69</v>
      </c>
      <c r="F144">
        <v>1.63</v>
      </c>
    </row>
    <row r="145" spans="5:7" x14ac:dyDescent="0.2">
      <c r="E145">
        <v>-1.23</v>
      </c>
      <c r="F145">
        <v>7.73</v>
      </c>
    </row>
    <row r="146" spans="5:7" x14ac:dyDescent="0.2">
      <c r="E146">
        <v>-1.08</v>
      </c>
      <c r="F146">
        <v>3.56</v>
      </c>
    </row>
    <row r="147" spans="5:7" x14ac:dyDescent="0.2">
      <c r="G147">
        <v>11.15</v>
      </c>
    </row>
    <row r="148" spans="5:7" x14ac:dyDescent="0.2">
      <c r="E148">
        <v>-0.91</v>
      </c>
      <c r="F148">
        <v>2.74</v>
      </c>
    </row>
    <row r="149" spans="5:7" x14ac:dyDescent="0.2">
      <c r="E149">
        <v>-1</v>
      </c>
      <c r="F149">
        <v>3.37</v>
      </c>
    </row>
    <row r="150" spans="5:7" x14ac:dyDescent="0.2">
      <c r="E150">
        <v>-1.29</v>
      </c>
      <c r="F150">
        <v>8.15</v>
      </c>
    </row>
    <row r="151" spans="5:7" x14ac:dyDescent="0.2">
      <c r="E151">
        <v>-1.33</v>
      </c>
      <c r="F151">
        <v>9.5500000000000007</v>
      </c>
    </row>
    <row r="152" spans="5:7" x14ac:dyDescent="0.2">
      <c r="E152">
        <v>-1.18</v>
      </c>
      <c r="F152">
        <v>7.73</v>
      </c>
    </row>
    <row r="153" spans="5:7" x14ac:dyDescent="0.2">
      <c r="E153">
        <v>-1.43</v>
      </c>
      <c r="F153">
        <v>7.73</v>
      </c>
    </row>
    <row r="154" spans="5:7" x14ac:dyDescent="0.2">
      <c r="E154">
        <v>-0.69</v>
      </c>
      <c r="F154">
        <v>1.43</v>
      </c>
    </row>
    <row r="155" spans="5:7" x14ac:dyDescent="0.2">
      <c r="E155">
        <v>-1.28</v>
      </c>
      <c r="F155">
        <v>7.73</v>
      </c>
    </row>
    <row r="156" spans="5:7" x14ac:dyDescent="0.2">
      <c r="E156">
        <v>-1.3</v>
      </c>
      <c r="F156">
        <v>3.76</v>
      </c>
    </row>
    <row r="157" spans="5:7" x14ac:dyDescent="0.2">
      <c r="E157">
        <v>-1.45</v>
      </c>
      <c r="F157">
        <v>8.6</v>
      </c>
    </row>
    <row r="158" spans="5:7" x14ac:dyDescent="0.2">
      <c r="E158">
        <v>-1.03</v>
      </c>
      <c r="F158">
        <v>3.56</v>
      </c>
    </row>
    <row r="159" spans="5:7" x14ac:dyDescent="0.2">
      <c r="E159">
        <v>-1.1100000000000001</v>
      </c>
      <c r="F159">
        <v>4.4400000000000004</v>
      </c>
    </row>
    <row r="160" spans="5:7" x14ac:dyDescent="0.2">
      <c r="G160">
        <v>8.15</v>
      </c>
    </row>
    <row r="161" spans="5:6" x14ac:dyDescent="0.2">
      <c r="E161">
        <v>-1.22</v>
      </c>
      <c r="F161">
        <v>7.32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Dhiren Perera</dc:creator>
  <cp:lastModifiedBy>Dhiren Perera</cp:lastModifiedBy>
  <dcterms:created xsi:type="dcterms:W3CDTF">2026-10-17T03:56:36Z</dcterms:created>
  <dcterms:modified xsi:type="dcterms:W3CDTF">2026-10-20T04:32:13Z</dcterms:modified>
</cp:coreProperties>
</file>