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perez/Documents/2026/Term 3/Astrophysics/GitHub/phys3116assignment/"/>
    </mc:Choice>
  </mc:AlternateContent>
  <xr:revisionPtr revIDLastSave="0" documentId="8_{9CE7EACA-CE1C-2D46-ACBD-DF279FC43CD1}" xr6:coauthVersionLast="47" xr6:coauthVersionMax="47" xr10:uidLastSave="{00000000-0000-0000-0000-000000000000}"/>
  <bookViews>
    <workbookView xWindow="39180" yWindow="3300" windowWidth="27640" windowHeight="16440" xr2:uid="{5BC30E02-4A98-3F4D-A872-EA2924F2F36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<sst xmlns="http://schemas.openxmlformats.org/spreadsheetml/2006/main" count="7" uniqueCount="3">
  <si>
    <t>Fe/H</t>
  </si>
  <si>
    <t>Age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</si>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</sst>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LMC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-0.28549518810148733"/>
                  <c:y val="-0.134199110527850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Sheet1!$A$2:$A$12</c:f>
              <c:numCache>
                <c:formatCode>General</c:formatCode>
                <c:ptCount val="11"/>
                <c:pt idx="0">
                  <c:v>-0.7</c:v>
                </c:pt>
                <c:pt idx="1">
                  <c:v>-0.98</c:v>
                </c:pt>
                <c:pt idx="2">
                  <c:v>-1.37</c:v>
                </c:pt>
                <c:pt idx="3">
                  <c:v>-1.74</c:v>
                </c:pt>
                <c:pt idx="4">
                  <c:v>-1.99</c:v>
                </c:pt>
                <c:pt idx="5">
                  <c:v>-0.61</c:v>
                </c:pt>
                <c:pt idx="6">
                  <c:v>-0.33</c:v>
                </c:pt>
                <c:pt idx="7">
                  <c:v>-0.47</c:v>
                </c:pt>
                <c:pt idx="8">
                  <c:v>-0.26</c:v>
                </c:pt>
                <c:pt idx="9">
                  <c:v>-0.15</c:v>
                </c:pt>
                <c:pt idx="10">
                  <c:v>-0.3</c:v>
                </c:pt>
              </c:numCache>
            </c:numRef>
          </c:xVal>
          <c:yVal>
            <c:numRef>
              <c:f>Sheet1!$B$2:$B$12</c:f>
              <c:numCache>
                <c:formatCode>General</c:formatCode>
                <c:ptCount val="11"/>
                <c:pt idx="0">
                  <c:v>10.7</c:v>
                </c:pt>
                <c:pt idx="1">
                  <c:v>9.1999999999999993</c:v>
                </c:pt>
                <c:pt idx="2">
                  <c:v>11.7</c:v>
                </c:pt>
                <c:pt idx="3">
                  <c:v>12.6</c:v>
                </c:pt>
                <c:pt idx="4">
                  <c:v>11.2</c:v>
                </c:pt>
                <c:pt idx="5">
                  <c:v>4.9000000000000004</c:v>
                </c:pt>
                <c:pt idx="6">
                  <c:v>2.8</c:v>
                </c:pt>
                <c:pt idx="7">
                  <c:v>6.3</c:v>
                </c:pt>
                <c:pt idx="8">
                  <c:v>7.2</c:v>
                </c:pt>
                <c:pt idx="9">
                  <c:v>6.3</c:v>
                </c:pt>
                <c:pt idx="10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8F-AC45-A004-2198E08C5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014960"/>
        <c:axId val="319016688"/>
      </c:scatterChart>
      <c:valAx>
        <c:axId val="3190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16688"/>
        <c:crosses val="autoZero"/>
        <c:crossBetween val="midCat"/>
      </c:valAx>
      <c:valAx>
        <c:axId val="31901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14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Fe/H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2476509186351706"/>
                  <c:y val="-5.28142315543891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Sheet1!$C$2:$C$161</c:f>
              <c:numCache>
                <c:formatCode>General</c:formatCode>
                <c:ptCount val="160"/>
                <c:pt idx="0">
                  <c:v>9.5500000000000007</c:v>
                </c:pt>
                <c:pt idx="1">
                  <c:v>4.2</c:v>
                </c:pt>
                <c:pt idx="2">
                  <c:v>2.08</c:v>
                </c:pt>
                <c:pt idx="3">
                  <c:v>7.73</c:v>
                </c:pt>
                <c:pt idx="4">
                  <c:v>1.73</c:v>
                </c:pt>
                <c:pt idx="5">
                  <c:v>7.73</c:v>
                </c:pt>
                <c:pt idx="6">
                  <c:v>2.74</c:v>
                </c:pt>
                <c:pt idx="7">
                  <c:v>3.04</c:v>
                </c:pt>
                <c:pt idx="8">
                  <c:v>6.56</c:v>
                </c:pt>
                <c:pt idx="9">
                  <c:v>6.93</c:v>
                </c:pt>
                <c:pt idx="10">
                  <c:v>10.06</c:v>
                </c:pt>
                <c:pt idx="11">
                  <c:v>5.87</c:v>
                </c:pt>
                <c:pt idx="12">
                  <c:v>1.92</c:v>
                </c:pt>
                <c:pt idx="13">
                  <c:v>7.73</c:v>
                </c:pt>
                <c:pt idx="14">
                  <c:v>1.73</c:v>
                </c:pt>
                <c:pt idx="15">
                  <c:v>6.21</c:v>
                </c:pt>
                <c:pt idx="16">
                  <c:v>3.38</c:v>
                </c:pt>
                <c:pt idx="17">
                  <c:v>6.93</c:v>
                </c:pt>
                <c:pt idx="18">
                  <c:v>6.21</c:v>
                </c:pt>
                <c:pt idx="19">
                  <c:v>11.72</c:v>
                </c:pt>
                <c:pt idx="20">
                  <c:v>9.5500000000000007</c:v>
                </c:pt>
                <c:pt idx="21">
                  <c:v>2.61</c:v>
                </c:pt>
                <c:pt idx="22">
                  <c:v>2.48</c:v>
                </c:pt>
                <c:pt idx="23">
                  <c:v>7.73</c:v>
                </c:pt>
                <c:pt idx="24">
                  <c:v>2.61</c:v>
                </c:pt>
                <c:pt idx="25">
                  <c:v>4.4400000000000004</c:v>
                </c:pt>
                <c:pt idx="26">
                  <c:v>3.56</c:v>
                </c:pt>
                <c:pt idx="27">
                  <c:v>9.07</c:v>
                </c:pt>
                <c:pt idx="28">
                  <c:v>8.15</c:v>
                </c:pt>
                <c:pt idx="29">
                  <c:v>9.07</c:v>
                </c:pt>
                <c:pt idx="30">
                  <c:v>9.5500000000000007</c:v>
                </c:pt>
                <c:pt idx="31">
                  <c:v>3.38</c:v>
                </c:pt>
                <c:pt idx="32">
                  <c:v>2.27</c:v>
                </c:pt>
                <c:pt idx="33">
                  <c:v>7.73</c:v>
                </c:pt>
                <c:pt idx="34">
                  <c:v>3.37</c:v>
                </c:pt>
                <c:pt idx="35">
                  <c:v>10.59</c:v>
                </c:pt>
                <c:pt idx="36">
                  <c:v>3.2</c:v>
                </c:pt>
                <c:pt idx="37">
                  <c:v>6.93</c:v>
                </c:pt>
                <c:pt idx="38">
                  <c:v>10.59</c:v>
                </c:pt>
                <c:pt idx="39">
                  <c:v>9.07</c:v>
                </c:pt>
                <c:pt idx="40">
                  <c:v>9.5500000000000007</c:v>
                </c:pt>
                <c:pt idx="41">
                  <c:v>5.26</c:v>
                </c:pt>
                <c:pt idx="42">
                  <c:v>2.08</c:v>
                </c:pt>
                <c:pt idx="43">
                  <c:v>7.73</c:v>
                </c:pt>
                <c:pt idx="44">
                  <c:v>5.26</c:v>
                </c:pt>
                <c:pt idx="45">
                  <c:v>5.87</c:v>
                </c:pt>
                <c:pt idx="46">
                  <c:v>2.17</c:v>
                </c:pt>
                <c:pt idx="47">
                  <c:v>7.32</c:v>
                </c:pt>
                <c:pt idx="48">
                  <c:v>13.59</c:v>
                </c:pt>
                <c:pt idx="49">
                  <c:v>7.73</c:v>
                </c:pt>
                <c:pt idx="50">
                  <c:v>7.32</c:v>
                </c:pt>
                <c:pt idx="51">
                  <c:v>7.73</c:v>
                </c:pt>
                <c:pt idx="52">
                  <c:v>1.47</c:v>
                </c:pt>
                <c:pt idx="53">
                  <c:v>7.73</c:v>
                </c:pt>
                <c:pt idx="54">
                  <c:v>1.54</c:v>
                </c:pt>
                <c:pt idx="55">
                  <c:v>10.59</c:v>
                </c:pt>
                <c:pt idx="56">
                  <c:v>2.08</c:v>
                </c:pt>
                <c:pt idx="57">
                  <c:v>5.26</c:v>
                </c:pt>
                <c:pt idx="58">
                  <c:v>8.15</c:v>
                </c:pt>
                <c:pt idx="59">
                  <c:v>9.07</c:v>
                </c:pt>
                <c:pt idx="60">
                  <c:v>9.5500000000000007</c:v>
                </c:pt>
                <c:pt idx="61">
                  <c:v>5.89</c:v>
                </c:pt>
                <c:pt idx="62">
                  <c:v>2</c:v>
                </c:pt>
                <c:pt idx="63">
                  <c:v>10.6</c:v>
                </c:pt>
                <c:pt idx="64">
                  <c:v>2.17</c:v>
                </c:pt>
                <c:pt idx="65">
                  <c:v>8.15</c:v>
                </c:pt>
                <c:pt idx="66">
                  <c:v>4.7</c:v>
                </c:pt>
                <c:pt idx="67">
                  <c:v>6.93</c:v>
                </c:pt>
                <c:pt idx="68">
                  <c:v>4.7</c:v>
                </c:pt>
                <c:pt idx="69">
                  <c:v>6.93</c:v>
                </c:pt>
                <c:pt idx="70">
                  <c:v>7.73</c:v>
                </c:pt>
                <c:pt idx="71">
                  <c:v>4.4400000000000004</c:v>
                </c:pt>
                <c:pt idx="72">
                  <c:v>1.85</c:v>
                </c:pt>
                <c:pt idx="73">
                  <c:v>7.73</c:v>
                </c:pt>
                <c:pt idx="74">
                  <c:v>3.56</c:v>
                </c:pt>
                <c:pt idx="75">
                  <c:v>13.59</c:v>
                </c:pt>
                <c:pt idx="76">
                  <c:v>4.2</c:v>
                </c:pt>
                <c:pt idx="77">
                  <c:v>9.5549999999999997</c:v>
                </c:pt>
                <c:pt idx="78">
                  <c:v>8.15</c:v>
                </c:pt>
                <c:pt idx="79">
                  <c:v>6.93</c:v>
                </c:pt>
                <c:pt idx="80">
                  <c:v>7.32</c:v>
                </c:pt>
                <c:pt idx="81">
                  <c:v>7.32</c:v>
                </c:pt>
                <c:pt idx="82">
                  <c:v>1.73</c:v>
                </c:pt>
                <c:pt idx="83">
                  <c:v>7.73</c:v>
                </c:pt>
                <c:pt idx="84">
                  <c:v>3.38</c:v>
                </c:pt>
                <c:pt idx="85">
                  <c:v>8.15</c:v>
                </c:pt>
                <c:pt idx="86">
                  <c:v>2.74</c:v>
                </c:pt>
                <c:pt idx="87">
                  <c:v>7.32</c:v>
                </c:pt>
                <c:pt idx="88">
                  <c:v>8.15</c:v>
                </c:pt>
                <c:pt idx="89">
                  <c:v>12.94</c:v>
                </c:pt>
                <c:pt idx="90">
                  <c:v>5.56</c:v>
                </c:pt>
                <c:pt idx="91">
                  <c:v>7.73</c:v>
                </c:pt>
                <c:pt idx="92">
                  <c:v>1.63</c:v>
                </c:pt>
                <c:pt idx="93">
                  <c:v>7.73</c:v>
                </c:pt>
                <c:pt idx="94">
                  <c:v>2.17</c:v>
                </c:pt>
                <c:pt idx="95">
                  <c:v>10.59</c:v>
                </c:pt>
                <c:pt idx="96">
                  <c:v>3.38</c:v>
                </c:pt>
                <c:pt idx="97">
                  <c:v>5.56</c:v>
                </c:pt>
                <c:pt idx="98">
                  <c:v>8.15</c:v>
                </c:pt>
                <c:pt idx="99">
                  <c:v>7.32</c:v>
                </c:pt>
                <c:pt idx="100">
                  <c:v>7.32</c:v>
                </c:pt>
                <c:pt idx="101">
                  <c:v>7.73</c:v>
                </c:pt>
                <c:pt idx="102">
                  <c:v>1.43</c:v>
                </c:pt>
                <c:pt idx="103">
                  <c:v>5.87</c:v>
                </c:pt>
                <c:pt idx="104">
                  <c:v>3.56</c:v>
                </c:pt>
                <c:pt idx="105">
                  <c:v>10.59</c:v>
                </c:pt>
                <c:pt idx="106">
                  <c:v>2.74</c:v>
                </c:pt>
                <c:pt idx="107">
                  <c:v>7.32</c:v>
                </c:pt>
                <c:pt idx="108">
                  <c:v>6.21</c:v>
                </c:pt>
                <c:pt idx="109">
                  <c:v>11.72</c:v>
                </c:pt>
                <c:pt idx="110">
                  <c:v>7.73</c:v>
                </c:pt>
                <c:pt idx="111">
                  <c:v>7.73</c:v>
                </c:pt>
                <c:pt idx="112">
                  <c:v>1.04</c:v>
                </c:pt>
                <c:pt idx="113">
                  <c:v>7.73</c:v>
                </c:pt>
                <c:pt idx="114">
                  <c:v>3.38</c:v>
                </c:pt>
                <c:pt idx="115">
                  <c:v>8.15</c:v>
                </c:pt>
                <c:pt idx="116">
                  <c:v>3.2</c:v>
                </c:pt>
                <c:pt idx="117">
                  <c:v>7.32</c:v>
                </c:pt>
                <c:pt idx="118">
                  <c:v>4.7</c:v>
                </c:pt>
                <c:pt idx="119">
                  <c:v>6.93</c:v>
                </c:pt>
                <c:pt idx="120">
                  <c:v>10.06</c:v>
                </c:pt>
                <c:pt idx="121">
                  <c:v>7.73</c:v>
                </c:pt>
                <c:pt idx="122">
                  <c:v>3.38</c:v>
                </c:pt>
                <c:pt idx="123">
                  <c:v>4.4400000000000004</c:v>
                </c:pt>
                <c:pt idx="124">
                  <c:v>3.56</c:v>
                </c:pt>
                <c:pt idx="126">
                  <c:v>2.08</c:v>
                </c:pt>
                <c:pt idx="127">
                  <c:v>4.7</c:v>
                </c:pt>
                <c:pt idx="128">
                  <c:v>3.2</c:v>
                </c:pt>
                <c:pt idx="129">
                  <c:v>7.73</c:v>
                </c:pt>
                <c:pt idx="130">
                  <c:v>7.73</c:v>
                </c:pt>
                <c:pt idx="131">
                  <c:v>5.87</c:v>
                </c:pt>
                <c:pt idx="132">
                  <c:v>2.37</c:v>
                </c:pt>
                <c:pt idx="133">
                  <c:v>7.73</c:v>
                </c:pt>
                <c:pt idx="134">
                  <c:v>3.56</c:v>
                </c:pt>
                <c:pt idx="135">
                  <c:v>10.59</c:v>
                </c:pt>
                <c:pt idx="136">
                  <c:v>2.74</c:v>
                </c:pt>
                <c:pt idx="137">
                  <c:v>4.4400000000000004</c:v>
                </c:pt>
                <c:pt idx="138">
                  <c:v>10.59</c:v>
                </c:pt>
                <c:pt idx="139">
                  <c:v>7.32</c:v>
                </c:pt>
                <c:pt idx="140">
                  <c:v>7.32</c:v>
                </c:pt>
                <c:pt idx="141">
                  <c:v>5.87</c:v>
                </c:pt>
                <c:pt idx="142">
                  <c:v>1.63</c:v>
                </c:pt>
                <c:pt idx="143">
                  <c:v>7.73</c:v>
                </c:pt>
                <c:pt idx="144">
                  <c:v>3.56</c:v>
                </c:pt>
                <c:pt idx="146">
                  <c:v>2.74</c:v>
                </c:pt>
                <c:pt idx="147">
                  <c:v>3.37</c:v>
                </c:pt>
                <c:pt idx="148">
                  <c:v>8.15</c:v>
                </c:pt>
                <c:pt idx="149">
                  <c:v>9.5500000000000007</c:v>
                </c:pt>
                <c:pt idx="150">
                  <c:v>7.73</c:v>
                </c:pt>
                <c:pt idx="151">
                  <c:v>7.73</c:v>
                </c:pt>
                <c:pt idx="152">
                  <c:v>1.43</c:v>
                </c:pt>
                <c:pt idx="153">
                  <c:v>7.73</c:v>
                </c:pt>
                <c:pt idx="154">
                  <c:v>3.76</c:v>
                </c:pt>
                <c:pt idx="155">
                  <c:v>8.6</c:v>
                </c:pt>
                <c:pt idx="156">
                  <c:v>3.56</c:v>
                </c:pt>
                <c:pt idx="157">
                  <c:v>4.4400000000000004</c:v>
                </c:pt>
                <c:pt idx="159">
                  <c:v>7.32</c:v>
                </c:pt>
              </c:numCache>
            </c:numRef>
          </c:xVal>
          <c:yVal>
            <c:numRef>
              <c:f>Sheet1!$D$2:$D$161</c:f>
              <c:numCache>
                <c:formatCode>General</c:formatCode>
                <c:ptCount val="160"/>
                <c:pt idx="0">
                  <c:v>-1.23</c:v>
                </c:pt>
                <c:pt idx="1">
                  <c:v>-1.24</c:v>
                </c:pt>
                <c:pt idx="2">
                  <c:v>-0.59</c:v>
                </c:pt>
                <c:pt idx="3">
                  <c:v>-1.1299999999999999</c:v>
                </c:pt>
                <c:pt idx="4">
                  <c:v>-0.86</c:v>
                </c:pt>
                <c:pt idx="5">
                  <c:v>-1.28</c:v>
                </c:pt>
                <c:pt idx="6">
                  <c:v>-0.91</c:v>
                </c:pt>
                <c:pt idx="7">
                  <c:v>-1.01</c:v>
                </c:pt>
                <c:pt idx="8">
                  <c:v>-1.21</c:v>
                </c:pt>
                <c:pt idx="9">
                  <c:v>-1.26</c:v>
                </c:pt>
                <c:pt idx="10">
                  <c:v>-1.31</c:v>
                </c:pt>
                <c:pt idx="11">
                  <c:v>-0.71</c:v>
                </c:pt>
                <c:pt idx="12">
                  <c:v>-0.75</c:v>
                </c:pt>
                <c:pt idx="13">
                  <c:v>-1.23</c:v>
                </c:pt>
                <c:pt idx="14">
                  <c:v>-0.71</c:v>
                </c:pt>
                <c:pt idx="15">
                  <c:v>-1.3</c:v>
                </c:pt>
                <c:pt idx="16">
                  <c:v>-1</c:v>
                </c:pt>
                <c:pt idx="17">
                  <c:v>-1.26</c:v>
                </c:pt>
                <c:pt idx="18">
                  <c:v>-1.2</c:v>
                </c:pt>
                <c:pt idx="19">
                  <c:v>-1.43</c:v>
                </c:pt>
                <c:pt idx="20">
                  <c:v>-1.23</c:v>
                </c:pt>
                <c:pt idx="21">
                  <c:v>-0.94</c:v>
                </c:pt>
                <c:pt idx="22">
                  <c:v>-0.87</c:v>
                </c:pt>
                <c:pt idx="23">
                  <c:v>-1.23</c:v>
                </c:pt>
                <c:pt idx="24">
                  <c:v>-0.94</c:v>
                </c:pt>
                <c:pt idx="25">
                  <c:v>-1.21</c:v>
                </c:pt>
                <c:pt idx="26">
                  <c:v>-1.03</c:v>
                </c:pt>
                <c:pt idx="27">
                  <c:v>-1.21</c:v>
                </c:pt>
                <c:pt idx="28">
                  <c:v>-1.24</c:v>
                </c:pt>
                <c:pt idx="29">
                  <c:v>-1.1599999999999999</c:v>
                </c:pt>
                <c:pt idx="30">
                  <c:v>-1.28</c:v>
                </c:pt>
                <c:pt idx="31">
                  <c:v>-1.05</c:v>
                </c:pt>
                <c:pt idx="32">
                  <c:v>-0.93</c:v>
                </c:pt>
                <c:pt idx="33">
                  <c:v>-1.18</c:v>
                </c:pt>
                <c:pt idx="34">
                  <c:v>-1.05</c:v>
                </c:pt>
                <c:pt idx="35">
                  <c:v>-1.4</c:v>
                </c:pt>
                <c:pt idx="36">
                  <c:v>-0.93</c:v>
                </c:pt>
                <c:pt idx="37">
                  <c:v>-1.21</c:v>
                </c:pt>
                <c:pt idx="38">
                  <c:v>-1.5</c:v>
                </c:pt>
                <c:pt idx="39">
                  <c:v>-1.26</c:v>
                </c:pt>
                <c:pt idx="40">
                  <c:v>-1.33</c:v>
                </c:pt>
                <c:pt idx="41">
                  <c:v>-1.31</c:v>
                </c:pt>
                <c:pt idx="42">
                  <c:v>-0.74</c:v>
                </c:pt>
                <c:pt idx="43">
                  <c:v>-1.23</c:v>
                </c:pt>
                <c:pt idx="44">
                  <c:v>-1.31</c:v>
                </c:pt>
                <c:pt idx="45">
                  <c:v>-1.29</c:v>
                </c:pt>
                <c:pt idx="46">
                  <c:v>-0.91</c:v>
                </c:pt>
                <c:pt idx="47">
                  <c:v>-1.27</c:v>
                </c:pt>
                <c:pt idx="48">
                  <c:v>-1.92</c:v>
                </c:pt>
                <c:pt idx="49">
                  <c:v>-1.23</c:v>
                </c:pt>
                <c:pt idx="50">
                  <c:v>-1.27</c:v>
                </c:pt>
                <c:pt idx="51">
                  <c:v>-1.48</c:v>
                </c:pt>
                <c:pt idx="52">
                  <c:v>-0.65</c:v>
                </c:pt>
                <c:pt idx="53">
                  <c:v>-1.23</c:v>
                </c:pt>
                <c:pt idx="54">
                  <c:v>-0.87</c:v>
                </c:pt>
                <c:pt idx="55">
                  <c:v>-1.45</c:v>
                </c:pt>
                <c:pt idx="56">
                  <c:v>-0.84</c:v>
                </c:pt>
                <c:pt idx="57">
                  <c:v>-1.1599999999999999</c:v>
                </c:pt>
                <c:pt idx="58">
                  <c:v>-1.29</c:v>
                </c:pt>
                <c:pt idx="59">
                  <c:v>-1.26</c:v>
                </c:pt>
                <c:pt idx="60">
                  <c:v>-1.28</c:v>
                </c:pt>
                <c:pt idx="61">
                  <c:v>-1.39</c:v>
                </c:pt>
                <c:pt idx="62">
                  <c:v>-0.77</c:v>
                </c:pt>
                <c:pt idx="63">
                  <c:v>-1.31</c:v>
                </c:pt>
                <c:pt idx="64">
                  <c:v>-1.01</c:v>
                </c:pt>
                <c:pt idx="65">
                  <c:v>-1.34</c:v>
                </c:pt>
                <c:pt idx="66">
                  <c:v>-1.18</c:v>
                </c:pt>
                <c:pt idx="67">
                  <c:v>-1.21</c:v>
                </c:pt>
                <c:pt idx="68">
                  <c:v>-1.18</c:v>
                </c:pt>
                <c:pt idx="69">
                  <c:v>-1.21</c:v>
                </c:pt>
                <c:pt idx="70">
                  <c:v>-1.18</c:v>
                </c:pt>
                <c:pt idx="71">
                  <c:v>-1.31</c:v>
                </c:pt>
                <c:pt idx="72">
                  <c:v>-0.84</c:v>
                </c:pt>
                <c:pt idx="73">
                  <c:v>-1.18</c:v>
                </c:pt>
                <c:pt idx="74">
                  <c:v>-1.23</c:v>
                </c:pt>
                <c:pt idx="75">
                  <c:v>-1.92</c:v>
                </c:pt>
                <c:pt idx="76">
                  <c:v>-1.1399999999999999</c:v>
                </c:pt>
                <c:pt idx="77">
                  <c:v>-1.23</c:v>
                </c:pt>
                <c:pt idx="78">
                  <c:v>-1.34</c:v>
                </c:pt>
                <c:pt idx="79">
                  <c:v>-1.21</c:v>
                </c:pt>
                <c:pt idx="80">
                  <c:v>-1.27</c:v>
                </c:pt>
                <c:pt idx="81">
                  <c:v>-1.32</c:v>
                </c:pt>
                <c:pt idx="82">
                  <c:v>-0.66</c:v>
                </c:pt>
                <c:pt idx="83">
                  <c:v>-1.23</c:v>
                </c:pt>
                <c:pt idx="84">
                  <c:v>-1.05</c:v>
                </c:pt>
                <c:pt idx="85">
                  <c:v>-1.34</c:v>
                </c:pt>
                <c:pt idx="86">
                  <c:v>-0.96</c:v>
                </c:pt>
                <c:pt idx="87">
                  <c:v>-1.27</c:v>
                </c:pt>
                <c:pt idx="88">
                  <c:v>-1.34</c:v>
                </c:pt>
                <c:pt idx="89">
                  <c:v>-1.75</c:v>
                </c:pt>
                <c:pt idx="90">
                  <c:v>-1.22</c:v>
                </c:pt>
                <c:pt idx="91">
                  <c:v>-1.48</c:v>
                </c:pt>
                <c:pt idx="92">
                  <c:v>-0.69</c:v>
                </c:pt>
                <c:pt idx="93">
                  <c:v>-1.28</c:v>
                </c:pt>
                <c:pt idx="94">
                  <c:v>-0.96</c:v>
                </c:pt>
                <c:pt idx="95">
                  <c:v>-1.45</c:v>
                </c:pt>
                <c:pt idx="96">
                  <c:v>-1.05</c:v>
                </c:pt>
                <c:pt idx="97">
                  <c:v>-1.17</c:v>
                </c:pt>
                <c:pt idx="98">
                  <c:v>-1.29</c:v>
                </c:pt>
                <c:pt idx="99">
                  <c:v>-1.27</c:v>
                </c:pt>
                <c:pt idx="100">
                  <c:v>-1.27</c:v>
                </c:pt>
                <c:pt idx="101">
                  <c:v>-1.43</c:v>
                </c:pt>
                <c:pt idx="102">
                  <c:v>-0.64</c:v>
                </c:pt>
                <c:pt idx="103">
                  <c:v>-1.19</c:v>
                </c:pt>
                <c:pt idx="104">
                  <c:v>-1.08</c:v>
                </c:pt>
                <c:pt idx="105">
                  <c:v>-1.45</c:v>
                </c:pt>
                <c:pt idx="106">
                  <c:v>-0.91</c:v>
                </c:pt>
                <c:pt idx="107">
                  <c:v>-1.17</c:v>
                </c:pt>
                <c:pt idx="108">
                  <c:v>-1.25</c:v>
                </c:pt>
                <c:pt idx="109">
                  <c:v>-1.53</c:v>
                </c:pt>
                <c:pt idx="110">
                  <c:v>-1.18</c:v>
                </c:pt>
                <c:pt idx="111">
                  <c:v>-1.38</c:v>
                </c:pt>
                <c:pt idx="112">
                  <c:v>-0.63</c:v>
                </c:pt>
                <c:pt idx="113">
                  <c:v>-1.18</c:v>
                </c:pt>
                <c:pt idx="114">
                  <c:v>-1.1499999999999999</c:v>
                </c:pt>
                <c:pt idx="115">
                  <c:v>-1.29</c:v>
                </c:pt>
                <c:pt idx="116">
                  <c:v>-0.98</c:v>
                </c:pt>
                <c:pt idx="117">
                  <c:v>-1.17</c:v>
                </c:pt>
                <c:pt idx="118">
                  <c:v>-1.18</c:v>
                </c:pt>
                <c:pt idx="119">
                  <c:v>-1.1599999999999999</c:v>
                </c:pt>
                <c:pt idx="120">
                  <c:v>-1.26</c:v>
                </c:pt>
                <c:pt idx="121">
                  <c:v>-1.38</c:v>
                </c:pt>
                <c:pt idx="122">
                  <c:v>-0.95</c:v>
                </c:pt>
                <c:pt idx="123">
                  <c:v>-1.06</c:v>
                </c:pt>
                <c:pt idx="124">
                  <c:v>-1.03</c:v>
                </c:pt>
                <c:pt idx="126">
                  <c:v>-0.79</c:v>
                </c:pt>
                <c:pt idx="127">
                  <c:v>-1.1299999999999999</c:v>
                </c:pt>
                <c:pt idx="128">
                  <c:v>-1.08</c:v>
                </c:pt>
                <c:pt idx="129">
                  <c:v>-1.28</c:v>
                </c:pt>
                <c:pt idx="130">
                  <c:v>-1.18</c:v>
                </c:pt>
                <c:pt idx="131">
                  <c:v>-1.39</c:v>
                </c:pt>
                <c:pt idx="132">
                  <c:v>-0.85</c:v>
                </c:pt>
                <c:pt idx="133">
                  <c:v>-1.18</c:v>
                </c:pt>
                <c:pt idx="134">
                  <c:v>-1.08</c:v>
                </c:pt>
                <c:pt idx="135">
                  <c:v>-1.4</c:v>
                </c:pt>
                <c:pt idx="136">
                  <c:v>-0.91</c:v>
                </c:pt>
                <c:pt idx="137">
                  <c:v>-1.1599999999999999</c:v>
                </c:pt>
                <c:pt idx="138">
                  <c:v>-1.45</c:v>
                </c:pt>
                <c:pt idx="139">
                  <c:v>-1.22</c:v>
                </c:pt>
                <c:pt idx="140">
                  <c:v>-1.17</c:v>
                </c:pt>
                <c:pt idx="141">
                  <c:v>-1.39</c:v>
                </c:pt>
                <c:pt idx="142">
                  <c:v>-0.69</c:v>
                </c:pt>
                <c:pt idx="143">
                  <c:v>-1.23</c:v>
                </c:pt>
                <c:pt idx="144">
                  <c:v>-1.08</c:v>
                </c:pt>
                <c:pt idx="146">
                  <c:v>-0.91</c:v>
                </c:pt>
                <c:pt idx="147">
                  <c:v>-1</c:v>
                </c:pt>
                <c:pt idx="148">
                  <c:v>-1.29</c:v>
                </c:pt>
                <c:pt idx="149">
                  <c:v>-1.33</c:v>
                </c:pt>
                <c:pt idx="150">
                  <c:v>-1.18</c:v>
                </c:pt>
                <c:pt idx="151">
                  <c:v>-1.43</c:v>
                </c:pt>
                <c:pt idx="152">
                  <c:v>-0.69</c:v>
                </c:pt>
                <c:pt idx="153">
                  <c:v>-1.28</c:v>
                </c:pt>
                <c:pt idx="154">
                  <c:v>-1.3</c:v>
                </c:pt>
                <c:pt idx="155">
                  <c:v>-1.45</c:v>
                </c:pt>
                <c:pt idx="156">
                  <c:v>-1.03</c:v>
                </c:pt>
                <c:pt idx="157">
                  <c:v>-1.1100000000000001</c:v>
                </c:pt>
                <c:pt idx="159">
                  <c:v>-1.22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A0-EF41-944D-EEA9D19A7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087472"/>
        <c:axId val="437171248"/>
      </c:scatterChart>
      <c:valAx>
        <c:axId val="35408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171248"/>
        <c:crosses val="autoZero"/>
        <c:crossBetween val="midCat"/>
      </c:valAx>
      <c:valAx>
        <c:axId val="43717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087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565150</xdr:colOff>
      <xdr:row>10</xdr:row>
      <xdr:rowOff>114300</xdr:rowOff>
    </xdr:from>
    <xdr:to>
      <xdr:col>13</xdr:col>
      <xdr:colOff>184150</xdr:colOff>
      <xdr:row>24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4BFFCF-B5D8-7CF1-34AF-77F12B301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28864</xdr:colOff>
      <xdr:row>23</xdr:row>
      <xdr:rowOff>48490</xdr:rowOff>
    </xdr:from>
    <xdr:to>
      <xdr:col>12</xdr:col>
      <xdr:colOff>444500</xdr:colOff>
      <xdr:row>36</xdr:row>
      <xdr:rowOff>90053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FC2FC0-4900-D1DD-D44F-F9224D301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DF5C0-C2D6-C34F-948D-E3962EE4D55E}">
  <dimension ref="A1:G161"/>
  <sheetViews>
    <sheetView tabSelected="1" topLeftCell="A14" zoomScale="110" workbookViewId="0">
      <selection activeCell="C1" sqref="C1:D1048576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1</v>
      </c>
      <c r="D1" t="s">
        <v>0</v>
      </c>
    </row>
    <row r="2" spans="1:4" x14ac:dyDescent="0.2">
      <c r="A2">
        <v>-0.7</v>
      </c>
      <c r="B2">
        <v>10.7</v>
      </c>
      <c r="C2">
        <v>9.5500000000000007</v>
      </c>
      <c r="D2">
        <v>-1.23</v>
      </c>
    </row>
    <row r="3" spans="1:4" x14ac:dyDescent="0.2">
      <c r="A3">
        <v>-0.98</v>
      </c>
      <c r="B3">
        <v>9.1999999999999993</v>
      </c>
      <c r="C3">
        <v>4.2</v>
      </c>
      <c r="D3">
        <v>-1.24</v>
      </c>
    </row>
    <row r="4" spans="1:4" x14ac:dyDescent="0.2">
      <c r="A4">
        <v>-1.37</v>
      </c>
      <c r="B4">
        <v>11.7</v>
      </c>
      <c r="C4">
        <v>2.08</v>
      </c>
      <c r="D4">
        <v>-0.59</v>
      </c>
    </row>
    <row r="5" spans="1:4" x14ac:dyDescent="0.2">
      <c r="A5">
        <v>-1.74</v>
      </c>
      <c r="B5">
        <v>12.6</v>
      </c>
      <c r="C5">
        <v>7.73</v>
      </c>
      <c r="D5">
        <v>-1.1299999999999999</v>
      </c>
    </row>
    <row r="6" spans="1:4" x14ac:dyDescent="0.2">
      <c r="A6">
        <v>-1.99</v>
      </c>
      <c r="B6">
        <v>11.2</v>
      </c>
      <c r="C6">
        <v>1.73</v>
      </c>
      <c r="D6">
        <v>-0.86</v>
      </c>
    </row>
    <row r="7" spans="1:4" x14ac:dyDescent="0.2">
      <c r="A7">
        <v>-0.61</v>
      </c>
      <c r="B7">
        <v>4.9000000000000004</v>
      </c>
      <c r="C7">
        <v>7.73</v>
      </c>
      <c r="D7">
        <v>-1.28</v>
      </c>
    </row>
    <row r="8" spans="1:4" x14ac:dyDescent="0.2">
      <c r="A8">
        <v>-0.33</v>
      </c>
      <c r="B8">
        <v>2.8</v>
      </c>
      <c r="C8">
        <v>2.74</v>
      </c>
      <c r="D8">
        <v>-0.91</v>
      </c>
    </row>
    <row r="9" spans="1:4" x14ac:dyDescent="0.2">
      <c r="A9">
        <v>-0.47</v>
      </c>
      <c r="B9">
        <v>6.3</v>
      </c>
      <c r="C9">
        <v>3.04</v>
      </c>
      <c r="D9">
        <v>-1.01</v>
      </c>
    </row>
    <row r="10" spans="1:4" x14ac:dyDescent="0.2">
      <c r="A10">
        <v>-0.26</v>
      </c>
      <c r="B10">
        <v>7.2</v>
      </c>
      <c r="C10">
        <v>6.56</v>
      </c>
      <c r="D10">
        <v>-1.21</v>
      </c>
    </row>
    <row r="11" spans="1:4" x14ac:dyDescent="0.2">
      <c r="A11">
        <v>-0.15</v>
      </c>
      <c r="B11">
        <v>6.3</v>
      </c>
      <c r="C11">
        <v>6.93</v>
      </c>
      <c r="D11">
        <v>-1.26</v>
      </c>
    </row>
    <row r="12" spans="1:4" x14ac:dyDescent="0.2">
      <c r="A12">
        <v>-0.3</v>
      </c>
      <c r="B12">
        <v>4</v>
      </c>
      <c r="C12">
        <v>10.06</v>
      </c>
      <c r="D12">
        <v>-1.31</v>
      </c>
    </row>
    <row r="13" spans="1:4" x14ac:dyDescent="0.2">
      <c r="C13">
        <v>5.87</v>
      </c>
      <c r="D13">
        <v>-0.71</v>
      </c>
    </row>
    <row r="14" spans="1:4" x14ac:dyDescent="0.2">
      <c r="C14">
        <v>1.92</v>
      </c>
      <c r="D14">
        <v>-0.75</v>
      </c>
    </row>
    <row r="15" spans="1:4" x14ac:dyDescent="0.2">
      <c r="C15">
        <v>7.73</v>
      </c>
      <c r="D15">
        <v>-1.23</v>
      </c>
    </row>
    <row r="16" spans="1:4" x14ac:dyDescent="0.2">
      <c r="C16">
        <v>1.73</v>
      </c>
      <c r="D16">
        <v>-0.71</v>
      </c>
    </row>
    <row r="17" spans="3:4" x14ac:dyDescent="0.2">
      <c r="C17">
        <v>6.21</v>
      </c>
      <c r="D17">
        <v>-1.3</v>
      </c>
    </row>
    <row r="18" spans="3:4" x14ac:dyDescent="0.2">
      <c r="C18">
        <v>3.38</v>
      </c>
      <c r="D18">
        <v>-1</v>
      </c>
    </row>
    <row r="19" spans="3:4" x14ac:dyDescent="0.2">
      <c r="C19">
        <v>6.93</v>
      </c>
      <c r="D19">
        <v>-1.26</v>
      </c>
    </row>
    <row r="20" spans="3:4" x14ac:dyDescent="0.2">
      <c r="C20">
        <v>6.21</v>
      </c>
      <c r="D20">
        <v>-1.2</v>
      </c>
    </row>
    <row r="21" spans="3:4" x14ac:dyDescent="0.2">
      <c r="C21">
        <v>11.72</v>
      </c>
      <c r="D21">
        <v>-1.43</v>
      </c>
    </row>
    <row r="22" spans="3:4" x14ac:dyDescent="0.2">
      <c r="C22">
        <v>9.5500000000000007</v>
      </c>
      <c r="D22">
        <v>-1.23</v>
      </c>
    </row>
    <row r="23" spans="3:4" x14ac:dyDescent="0.2">
      <c r="C23">
        <v>2.61</v>
      </c>
      <c r="D23">
        <v>-0.94</v>
      </c>
    </row>
    <row r="24" spans="3:4" x14ac:dyDescent="0.2">
      <c r="C24">
        <v>2.48</v>
      </c>
      <c r="D24">
        <v>-0.87</v>
      </c>
    </row>
    <row r="25" spans="3:4" x14ac:dyDescent="0.2">
      <c r="C25">
        <v>7.73</v>
      </c>
      <c r="D25">
        <v>-1.23</v>
      </c>
    </row>
    <row r="26" spans="3:4" x14ac:dyDescent="0.2">
      <c r="C26">
        <v>2.61</v>
      </c>
      <c r="D26">
        <v>-0.94</v>
      </c>
    </row>
    <row r="27" spans="3:4" x14ac:dyDescent="0.2">
      <c r="C27">
        <v>4.4400000000000004</v>
      </c>
      <c r="D27">
        <v>-1.21</v>
      </c>
    </row>
    <row r="28" spans="3:4" x14ac:dyDescent="0.2">
      <c r="C28">
        <v>3.56</v>
      </c>
      <c r="D28">
        <v>-1.03</v>
      </c>
    </row>
    <row r="29" spans="3:4" x14ac:dyDescent="0.2">
      <c r="C29">
        <v>9.07</v>
      </c>
      <c r="D29">
        <v>-1.21</v>
      </c>
    </row>
    <row r="30" spans="3:4" x14ac:dyDescent="0.2">
      <c r="C30">
        <v>8.15</v>
      </c>
      <c r="D30">
        <v>-1.24</v>
      </c>
    </row>
    <row r="31" spans="3:4" x14ac:dyDescent="0.2">
      <c r="C31">
        <v>9.07</v>
      </c>
      <c r="D31">
        <v>-1.1599999999999999</v>
      </c>
    </row>
    <row r="32" spans="3:4" x14ac:dyDescent="0.2">
      <c r="C32">
        <v>9.5500000000000007</v>
      </c>
      <c r="D32">
        <v>-1.28</v>
      </c>
    </row>
    <row r="33" spans="3:4" x14ac:dyDescent="0.2">
      <c r="C33">
        <v>3.38</v>
      </c>
      <c r="D33">
        <v>-1.05</v>
      </c>
    </row>
    <row r="34" spans="3:4" x14ac:dyDescent="0.2">
      <c r="C34">
        <v>2.27</v>
      </c>
      <c r="D34">
        <v>-0.93</v>
      </c>
    </row>
    <row r="35" spans="3:4" x14ac:dyDescent="0.2">
      <c r="C35">
        <v>7.73</v>
      </c>
      <c r="D35">
        <v>-1.18</v>
      </c>
    </row>
    <row r="36" spans="3:4" x14ac:dyDescent="0.2">
      <c r="C36">
        <v>3.37</v>
      </c>
      <c r="D36">
        <v>-1.05</v>
      </c>
    </row>
    <row r="37" spans="3:4" x14ac:dyDescent="0.2">
      <c r="C37">
        <v>10.59</v>
      </c>
      <c r="D37">
        <v>-1.4</v>
      </c>
    </row>
    <row r="38" spans="3:4" x14ac:dyDescent="0.2">
      <c r="C38">
        <v>3.2</v>
      </c>
      <c r="D38">
        <v>-0.93</v>
      </c>
    </row>
    <row r="39" spans="3:4" x14ac:dyDescent="0.2">
      <c r="C39">
        <v>6.93</v>
      </c>
      <c r="D39">
        <v>-1.21</v>
      </c>
    </row>
    <row r="40" spans="3:4" x14ac:dyDescent="0.2">
      <c r="C40">
        <v>10.59</v>
      </c>
      <c r="D40">
        <v>-1.5</v>
      </c>
    </row>
    <row r="41" spans="3:4" x14ac:dyDescent="0.2">
      <c r="C41">
        <v>9.07</v>
      </c>
      <c r="D41">
        <v>-1.26</v>
      </c>
    </row>
    <row r="42" spans="3:4" x14ac:dyDescent="0.2">
      <c r="C42">
        <v>9.5500000000000007</v>
      </c>
      <c r="D42">
        <v>-1.33</v>
      </c>
    </row>
    <row r="43" spans="3:4" x14ac:dyDescent="0.2">
      <c r="C43">
        <v>5.26</v>
      </c>
      <c r="D43">
        <v>-1.31</v>
      </c>
    </row>
    <row r="44" spans="3:4" x14ac:dyDescent="0.2">
      <c r="C44">
        <v>2.08</v>
      </c>
      <c r="D44">
        <v>-0.74</v>
      </c>
    </row>
    <row r="45" spans="3:4" x14ac:dyDescent="0.2">
      <c r="C45">
        <v>7.73</v>
      </c>
      <c r="D45">
        <v>-1.23</v>
      </c>
    </row>
    <row r="46" spans="3:4" x14ac:dyDescent="0.2">
      <c r="C46">
        <v>5.26</v>
      </c>
      <c r="D46">
        <v>-1.31</v>
      </c>
    </row>
    <row r="47" spans="3:4" x14ac:dyDescent="0.2">
      <c r="C47">
        <v>5.87</v>
      </c>
      <c r="D47">
        <v>-1.29</v>
      </c>
    </row>
    <row r="48" spans="3:4" x14ac:dyDescent="0.2">
      <c r="C48">
        <v>2.17</v>
      </c>
      <c r="D48">
        <v>-0.91</v>
      </c>
    </row>
    <row r="49" spans="3:4" x14ac:dyDescent="0.2">
      <c r="C49">
        <v>7.32</v>
      </c>
      <c r="D49">
        <v>-1.27</v>
      </c>
    </row>
    <row r="50" spans="3:4" x14ac:dyDescent="0.2">
      <c r="C50">
        <v>13.59</v>
      </c>
      <c r="D50">
        <v>-1.92</v>
      </c>
    </row>
    <row r="51" spans="3:4" x14ac:dyDescent="0.2">
      <c r="C51">
        <v>7.73</v>
      </c>
      <c r="D51">
        <v>-1.23</v>
      </c>
    </row>
    <row r="52" spans="3:4" x14ac:dyDescent="0.2">
      <c r="C52">
        <v>7.32</v>
      </c>
      <c r="D52">
        <v>-1.27</v>
      </c>
    </row>
    <row r="53" spans="3:4" x14ac:dyDescent="0.2">
      <c r="C53">
        <v>7.73</v>
      </c>
      <c r="D53">
        <v>-1.48</v>
      </c>
    </row>
    <row r="54" spans="3:4" x14ac:dyDescent="0.2">
      <c r="C54">
        <v>1.47</v>
      </c>
      <c r="D54">
        <v>-0.65</v>
      </c>
    </row>
    <row r="55" spans="3:4" x14ac:dyDescent="0.2">
      <c r="C55">
        <v>7.73</v>
      </c>
      <c r="D55">
        <v>-1.23</v>
      </c>
    </row>
    <row r="56" spans="3:4" x14ac:dyDescent="0.2">
      <c r="C56">
        <v>1.54</v>
      </c>
      <c r="D56">
        <v>-0.87</v>
      </c>
    </row>
    <row r="57" spans="3:4" x14ac:dyDescent="0.2">
      <c r="C57">
        <v>10.59</v>
      </c>
      <c r="D57">
        <v>-1.45</v>
      </c>
    </row>
    <row r="58" spans="3:4" x14ac:dyDescent="0.2">
      <c r="C58">
        <v>2.08</v>
      </c>
      <c r="D58">
        <v>-0.84</v>
      </c>
    </row>
    <row r="59" spans="3:4" x14ac:dyDescent="0.2">
      <c r="C59">
        <v>5.26</v>
      </c>
      <c r="D59">
        <v>-1.1599999999999999</v>
      </c>
    </row>
    <row r="60" spans="3:4" x14ac:dyDescent="0.2">
      <c r="C60">
        <v>8.15</v>
      </c>
      <c r="D60">
        <v>-1.29</v>
      </c>
    </row>
    <row r="61" spans="3:4" x14ac:dyDescent="0.2">
      <c r="C61">
        <v>9.07</v>
      </c>
      <c r="D61">
        <v>-1.26</v>
      </c>
    </row>
    <row r="62" spans="3:4" x14ac:dyDescent="0.2">
      <c r="C62">
        <v>9.5500000000000007</v>
      </c>
      <c r="D62">
        <v>-1.28</v>
      </c>
    </row>
    <row r="63" spans="3:4" x14ac:dyDescent="0.2">
      <c r="C63">
        <v>5.89</v>
      </c>
      <c r="D63">
        <v>-1.39</v>
      </c>
    </row>
    <row r="64" spans="3:4" x14ac:dyDescent="0.2">
      <c r="C64">
        <v>2</v>
      </c>
      <c r="D64">
        <v>-0.77</v>
      </c>
    </row>
    <row r="65" spans="3:4" x14ac:dyDescent="0.2">
      <c r="C65">
        <v>10.6</v>
      </c>
      <c r="D65">
        <v>-1.31</v>
      </c>
    </row>
    <row r="66" spans="3:4" x14ac:dyDescent="0.2">
      <c r="C66">
        <v>2.17</v>
      </c>
      <c r="D66">
        <v>-1.01</v>
      </c>
    </row>
    <row r="67" spans="3:4" x14ac:dyDescent="0.2">
      <c r="C67">
        <v>8.15</v>
      </c>
      <c r="D67">
        <v>-1.34</v>
      </c>
    </row>
    <row r="68" spans="3:4" x14ac:dyDescent="0.2">
      <c r="C68">
        <v>4.7</v>
      </c>
      <c r="D68">
        <v>-1.18</v>
      </c>
    </row>
    <row r="69" spans="3:4" x14ac:dyDescent="0.2">
      <c r="C69">
        <v>6.93</v>
      </c>
      <c r="D69">
        <v>-1.21</v>
      </c>
    </row>
    <row r="70" spans="3:4" x14ac:dyDescent="0.2">
      <c r="C70">
        <v>4.7</v>
      </c>
      <c r="D70">
        <v>-1.18</v>
      </c>
    </row>
    <row r="71" spans="3:4" x14ac:dyDescent="0.2">
      <c r="C71">
        <v>6.93</v>
      </c>
      <c r="D71">
        <v>-1.21</v>
      </c>
    </row>
    <row r="72" spans="3:4" x14ac:dyDescent="0.2">
      <c r="C72">
        <v>7.73</v>
      </c>
      <c r="D72">
        <v>-1.18</v>
      </c>
    </row>
    <row r="73" spans="3:4" x14ac:dyDescent="0.2">
      <c r="C73">
        <v>4.4400000000000004</v>
      </c>
      <c r="D73">
        <v>-1.31</v>
      </c>
    </row>
    <row r="74" spans="3:4" x14ac:dyDescent="0.2">
      <c r="C74">
        <v>1.85</v>
      </c>
      <c r="D74">
        <v>-0.84</v>
      </c>
    </row>
    <row r="75" spans="3:4" x14ac:dyDescent="0.2">
      <c r="C75">
        <v>7.73</v>
      </c>
      <c r="D75">
        <v>-1.18</v>
      </c>
    </row>
    <row r="76" spans="3:4" x14ac:dyDescent="0.2">
      <c r="C76">
        <v>3.56</v>
      </c>
      <c r="D76">
        <v>-1.23</v>
      </c>
    </row>
    <row r="77" spans="3:4" x14ac:dyDescent="0.2">
      <c r="C77">
        <v>13.59</v>
      </c>
      <c r="D77">
        <v>-1.92</v>
      </c>
    </row>
    <row r="78" spans="3:4" x14ac:dyDescent="0.2">
      <c r="C78">
        <v>4.2</v>
      </c>
      <c r="D78">
        <v>-1.1399999999999999</v>
      </c>
    </row>
    <row r="79" spans="3:4" x14ac:dyDescent="0.2">
      <c r="C79">
        <v>9.5549999999999997</v>
      </c>
      <c r="D79">
        <v>-1.23</v>
      </c>
    </row>
    <row r="80" spans="3:4" x14ac:dyDescent="0.2">
      <c r="C80">
        <v>8.15</v>
      </c>
      <c r="D80">
        <v>-1.34</v>
      </c>
    </row>
    <row r="81" spans="3:4" x14ac:dyDescent="0.2">
      <c r="C81">
        <v>6.93</v>
      </c>
      <c r="D81">
        <v>-1.21</v>
      </c>
    </row>
    <row r="82" spans="3:4" x14ac:dyDescent="0.2">
      <c r="C82">
        <v>7.32</v>
      </c>
      <c r="D82">
        <v>-1.27</v>
      </c>
    </row>
    <row r="83" spans="3:4" x14ac:dyDescent="0.2">
      <c r="C83">
        <v>7.32</v>
      </c>
      <c r="D83">
        <v>-1.32</v>
      </c>
    </row>
    <row r="84" spans="3:4" x14ac:dyDescent="0.2">
      <c r="C84">
        <v>1.73</v>
      </c>
      <c r="D84">
        <v>-0.66</v>
      </c>
    </row>
    <row r="85" spans="3:4" x14ac:dyDescent="0.2">
      <c r="C85">
        <v>7.73</v>
      </c>
      <c r="D85">
        <v>-1.23</v>
      </c>
    </row>
    <row r="86" spans="3:4" x14ac:dyDescent="0.2">
      <c r="C86">
        <v>3.38</v>
      </c>
      <c r="D86">
        <v>-1.05</v>
      </c>
    </row>
    <row r="87" spans="3:4" x14ac:dyDescent="0.2">
      <c r="C87">
        <v>8.15</v>
      </c>
      <c r="D87">
        <v>-1.34</v>
      </c>
    </row>
    <row r="88" spans="3:4" x14ac:dyDescent="0.2">
      <c r="C88">
        <v>2.74</v>
      </c>
      <c r="D88">
        <v>-0.96</v>
      </c>
    </row>
    <row r="89" spans="3:4" x14ac:dyDescent="0.2">
      <c r="C89">
        <v>7.32</v>
      </c>
      <c r="D89">
        <v>-1.27</v>
      </c>
    </row>
    <row r="90" spans="3:4" x14ac:dyDescent="0.2">
      <c r="C90">
        <v>8.15</v>
      </c>
      <c r="D90">
        <v>-1.34</v>
      </c>
    </row>
    <row r="91" spans="3:4" x14ac:dyDescent="0.2">
      <c r="C91">
        <v>12.94</v>
      </c>
      <c r="D91">
        <v>-1.75</v>
      </c>
    </row>
    <row r="92" spans="3:4" x14ac:dyDescent="0.2">
      <c r="C92">
        <v>5.56</v>
      </c>
      <c r="D92">
        <v>-1.22</v>
      </c>
    </row>
    <row r="93" spans="3:4" x14ac:dyDescent="0.2">
      <c r="C93">
        <v>7.73</v>
      </c>
      <c r="D93">
        <v>-1.48</v>
      </c>
    </row>
    <row r="94" spans="3:4" x14ac:dyDescent="0.2">
      <c r="C94">
        <v>1.63</v>
      </c>
      <c r="D94">
        <v>-0.69</v>
      </c>
    </row>
    <row r="95" spans="3:4" x14ac:dyDescent="0.2">
      <c r="C95">
        <v>7.73</v>
      </c>
      <c r="D95">
        <v>-1.28</v>
      </c>
    </row>
    <row r="96" spans="3:4" x14ac:dyDescent="0.2">
      <c r="C96">
        <v>2.17</v>
      </c>
      <c r="D96">
        <v>-0.96</v>
      </c>
    </row>
    <row r="97" spans="3:4" x14ac:dyDescent="0.2">
      <c r="C97">
        <v>10.59</v>
      </c>
      <c r="D97">
        <v>-1.45</v>
      </c>
    </row>
    <row r="98" spans="3:4" x14ac:dyDescent="0.2">
      <c r="C98">
        <v>3.38</v>
      </c>
      <c r="D98">
        <v>-1.05</v>
      </c>
    </row>
    <row r="99" spans="3:4" x14ac:dyDescent="0.2">
      <c r="C99">
        <v>5.56</v>
      </c>
      <c r="D99">
        <v>-1.17</v>
      </c>
    </row>
    <row r="100" spans="3:4" x14ac:dyDescent="0.2">
      <c r="C100">
        <v>8.15</v>
      </c>
      <c r="D100">
        <v>-1.29</v>
      </c>
    </row>
    <row r="101" spans="3:4" x14ac:dyDescent="0.2">
      <c r="C101">
        <v>7.32</v>
      </c>
      <c r="D101">
        <v>-1.27</v>
      </c>
    </row>
    <row r="102" spans="3:4" x14ac:dyDescent="0.2">
      <c r="C102">
        <v>7.32</v>
      </c>
      <c r="D102">
        <v>-1.27</v>
      </c>
    </row>
    <row r="103" spans="3:4" x14ac:dyDescent="0.2">
      <c r="C103">
        <v>7.73</v>
      </c>
      <c r="D103">
        <v>-1.43</v>
      </c>
    </row>
    <row r="104" spans="3:4" x14ac:dyDescent="0.2">
      <c r="C104">
        <v>1.43</v>
      </c>
      <c r="D104">
        <v>-0.64</v>
      </c>
    </row>
    <row r="105" spans="3:4" x14ac:dyDescent="0.2">
      <c r="C105">
        <v>5.87</v>
      </c>
      <c r="D105">
        <v>-1.19</v>
      </c>
    </row>
    <row r="106" spans="3:4" x14ac:dyDescent="0.2">
      <c r="C106">
        <v>3.56</v>
      </c>
      <c r="D106">
        <v>-1.08</v>
      </c>
    </row>
    <row r="107" spans="3:4" x14ac:dyDescent="0.2">
      <c r="C107">
        <v>10.59</v>
      </c>
      <c r="D107">
        <v>-1.45</v>
      </c>
    </row>
    <row r="108" spans="3:4" x14ac:dyDescent="0.2">
      <c r="C108">
        <v>2.74</v>
      </c>
      <c r="D108">
        <v>-0.91</v>
      </c>
    </row>
    <row r="109" spans="3:4" x14ac:dyDescent="0.2">
      <c r="C109">
        <v>7.32</v>
      </c>
      <c r="D109">
        <v>-1.17</v>
      </c>
    </row>
    <row r="110" spans="3:4" x14ac:dyDescent="0.2">
      <c r="C110">
        <v>6.21</v>
      </c>
      <c r="D110">
        <v>-1.25</v>
      </c>
    </row>
    <row r="111" spans="3:4" x14ac:dyDescent="0.2">
      <c r="C111">
        <v>11.72</v>
      </c>
      <c r="D111">
        <v>-1.53</v>
      </c>
    </row>
    <row r="112" spans="3:4" x14ac:dyDescent="0.2">
      <c r="C112">
        <v>7.73</v>
      </c>
      <c r="D112">
        <v>-1.18</v>
      </c>
    </row>
    <row r="113" spans="3:7" x14ac:dyDescent="0.2">
      <c r="C113">
        <v>7.73</v>
      </c>
      <c r="D113">
        <v>-1.38</v>
      </c>
    </row>
    <row r="114" spans="3:7" x14ac:dyDescent="0.2">
      <c r="C114">
        <v>1.04</v>
      </c>
      <c r="D114">
        <v>-0.63</v>
      </c>
    </row>
    <row r="115" spans="3:7" x14ac:dyDescent="0.2">
      <c r="C115">
        <v>7.73</v>
      </c>
      <c r="D115">
        <v>-1.18</v>
      </c>
    </row>
    <row r="116" spans="3:7" x14ac:dyDescent="0.2">
      <c r="C116">
        <v>3.38</v>
      </c>
      <c r="D116">
        <v>-1.1499999999999999</v>
      </c>
    </row>
    <row r="117" spans="3:7" x14ac:dyDescent="0.2">
      <c r="C117">
        <v>8.15</v>
      </c>
      <c r="D117">
        <v>-1.29</v>
      </c>
    </row>
    <row r="118" spans="3:7" x14ac:dyDescent="0.2">
      <c r="C118">
        <v>3.2</v>
      </c>
      <c r="D118">
        <v>-0.98</v>
      </c>
    </row>
    <row r="119" spans="3:7" x14ac:dyDescent="0.2">
      <c r="C119">
        <v>7.32</v>
      </c>
      <c r="D119">
        <v>-1.17</v>
      </c>
    </row>
    <row r="120" spans="3:7" x14ac:dyDescent="0.2">
      <c r="C120">
        <v>4.7</v>
      </c>
      <c r="D120">
        <v>-1.18</v>
      </c>
    </row>
    <row r="121" spans="3:7" x14ac:dyDescent="0.2">
      <c r="C121">
        <v>6.93</v>
      </c>
      <c r="D121">
        <v>-1.1599999999999999</v>
      </c>
    </row>
    <row r="122" spans="3:7" x14ac:dyDescent="0.2">
      <c r="C122">
        <v>10.06</v>
      </c>
      <c r="D122">
        <v>-1.26</v>
      </c>
    </row>
    <row r="123" spans="3:7" x14ac:dyDescent="0.2">
      <c r="C123">
        <v>7.73</v>
      </c>
      <c r="D123">
        <v>-1.38</v>
      </c>
    </row>
    <row r="124" spans="3:7" x14ac:dyDescent="0.2">
      <c r="C124">
        <v>3.38</v>
      </c>
      <c r="D124">
        <v>-0.95</v>
      </c>
    </row>
    <row r="125" spans="3:7" x14ac:dyDescent="0.2">
      <c r="C125">
        <v>4.4400000000000004</v>
      </c>
      <c r="D125">
        <v>-1.06</v>
      </c>
    </row>
    <row r="126" spans="3:7" x14ac:dyDescent="0.2">
      <c r="C126">
        <v>3.56</v>
      </c>
      <c r="D126">
        <v>-1.03</v>
      </c>
    </row>
    <row r="127" spans="3:7" x14ac:dyDescent="0.2">
      <c r="F127" t="s">
        <v>2</v>
      </c>
      <c r="G127">
        <v>8.15</v>
      </c>
    </row>
    <row r="128" spans="3:7" x14ac:dyDescent="0.2">
      <c r="C128">
        <v>2.08</v>
      </c>
      <c r="D128">
        <v>-0.79</v>
      </c>
    </row>
    <row r="129" spans="3:4" x14ac:dyDescent="0.2">
      <c r="C129">
        <v>4.7</v>
      </c>
      <c r="D129">
        <v>-1.1299999999999999</v>
      </c>
    </row>
    <row r="130" spans="3:4" x14ac:dyDescent="0.2">
      <c r="C130">
        <v>3.2</v>
      </c>
      <c r="D130">
        <v>-1.08</v>
      </c>
    </row>
    <row r="131" spans="3:4" x14ac:dyDescent="0.2">
      <c r="C131">
        <v>7.73</v>
      </c>
      <c r="D131">
        <v>-1.28</v>
      </c>
    </row>
    <row r="132" spans="3:4" x14ac:dyDescent="0.2">
      <c r="C132">
        <v>7.73</v>
      </c>
      <c r="D132">
        <v>-1.18</v>
      </c>
    </row>
    <row r="133" spans="3:4" x14ac:dyDescent="0.2">
      <c r="C133">
        <v>5.87</v>
      </c>
      <c r="D133">
        <v>-1.39</v>
      </c>
    </row>
    <row r="134" spans="3:4" x14ac:dyDescent="0.2">
      <c r="C134">
        <v>2.37</v>
      </c>
      <c r="D134">
        <v>-0.85</v>
      </c>
    </row>
    <row r="135" spans="3:4" x14ac:dyDescent="0.2">
      <c r="C135">
        <v>7.73</v>
      </c>
      <c r="D135">
        <v>-1.18</v>
      </c>
    </row>
    <row r="136" spans="3:4" x14ac:dyDescent="0.2">
      <c r="C136">
        <v>3.56</v>
      </c>
      <c r="D136">
        <v>-1.08</v>
      </c>
    </row>
    <row r="137" spans="3:4" x14ac:dyDescent="0.2">
      <c r="C137">
        <v>10.59</v>
      </c>
      <c r="D137">
        <v>-1.4</v>
      </c>
    </row>
    <row r="138" spans="3:4" x14ac:dyDescent="0.2">
      <c r="C138">
        <v>2.74</v>
      </c>
      <c r="D138">
        <v>-0.91</v>
      </c>
    </row>
    <row r="139" spans="3:4" x14ac:dyDescent="0.2">
      <c r="C139">
        <v>4.4400000000000004</v>
      </c>
      <c r="D139">
        <v>-1.1599999999999999</v>
      </c>
    </row>
    <row r="140" spans="3:4" x14ac:dyDescent="0.2">
      <c r="C140">
        <v>10.59</v>
      </c>
      <c r="D140">
        <v>-1.45</v>
      </c>
    </row>
    <row r="141" spans="3:4" x14ac:dyDescent="0.2">
      <c r="C141">
        <v>7.32</v>
      </c>
      <c r="D141">
        <v>-1.22</v>
      </c>
    </row>
    <row r="142" spans="3:4" x14ac:dyDescent="0.2">
      <c r="C142">
        <v>7.32</v>
      </c>
      <c r="D142">
        <v>-1.17</v>
      </c>
    </row>
    <row r="143" spans="3:4" x14ac:dyDescent="0.2">
      <c r="C143">
        <v>5.87</v>
      </c>
      <c r="D143">
        <v>-1.39</v>
      </c>
    </row>
    <row r="144" spans="3:4" x14ac:dyDescent="0.2">
      <c r="C144">
        <v>1.63</v>
      </c>
      <c r="D144">
        <v>-0.69</v>
      </c>
    </row>
    <row r="145" spans="3:7" x14ac:dyDescent="0.2">
      <c r="C145">
        <v>7.73</v>
      </c>
      <c r="D145">
        <v>-1.23</v>
      </c>
    </row>
    <row r="146" spans="3:7" x14ac:dyDescent="0.2">
      <c r="C146">
        <v>3.56</v>
      </c>
      <c r="D146">
        <v>-1.08</v>
      </c>
    </row>
    <row r="147" spans="3:7" x14ac:dyDescent="0.2">
      <c r="F147" t="s">
        <v>2</v>
      </c>
      <c r="G147">
        <v>11.15</v>
      </c>
    </row>
    <row r="148" spans="3:7" x14ac:dyDescent="0.2">
      <c r="C148">
        <v>2.74</v>
      </c>
      <c r="D148">
        <v>-0.91</v>
      </c>
    </row>
    <row r="149" spans="3:7" x14ac:dyDescent="0.2">
      <c r="C149">
        <v>3.37</v>
      </c>
      <c r="D149">
        <v>-1</v>
      </c>
    </row>
    <row r="150" spans="3:7" x14ac:dyDescent="0.2">
      <c r="C150">
        <v>8.15</v>
      </c>
      <c r="D150">
        <v>-1.29</v>
      </c>
    </row>
    <row r="151" spans="3:7" x14ac:dyDescent="0.2">
      <c r="C151">
        <v>9.5500000000000007</v>
      </c>
      <c r="D151">
        <v>-1.33</v>
      </c>
    </row>
    <row r="152" spans="3:7" x14ac:dyDescent="0.2">
      <c r="C152">
        <v>7.73</v>
      </c>
      <c r="D152">
        <v>-1.18</v>
      </c>
    </row>
    <row r="153" spans="3:7" x14ac:dyDescent="0.2">
      <c r="C153">
        <v>7.73</v>
      </c>
      <c r="D153">
        <v>-1.43</v>
      </c>
    </row>
    <row r="154" spans="3:7" x14ac:dyDescent="0.2">
      <c r="C154">
        <v>1.43</v>
      </c>
      <c r="D154">
        <v>-0.69</v>
      </c>
    </row>
    <row r="155" spans="3:7" x14ac:dyDescent="0.2">
      <c r="C155">
        <v>7.73</v>
      </c>
      <c r="D155">
        <v>-1.28</v>
      </c>
    </row>
    <row r="156" spans="3:7" x14ac:dyDescent="0.2">
      <c r="C156">
        <v>3.76</v>
      </c>
      <c r="D156">
        <v>-1.3</v>
      </c>
    </row>
    <row r="157" spans="3:7" x14ac:dyDescent="0.2">
      <c r="C157">
        <v>8.6</v>
      </c>
      <c r="D157">
        <v>-1.45</v>
      </c>
    </row>
    <row r="158" spans="3:7" x14ac:dyDescent="0.2">
      <c r="C158">
        <v>3.56</v>
      </c>
      <c r="D158">
        <v>-1.03</v>
      </c>
    </row>
    <row r="159" spans="3:7" x14ac:dyDescent="0.2">
      <c r="C159">
        <v>4.4400000000000004</v>
      </c>
      <c r="D159">
        <v>-1.1100000000000001</v>
      </c>
    </row>
    <row r="160" spans="3:7" x14ac:dyDescent="0.2">
      <c r="F160" t="s">
        <v>2</v>
      </c>
      <c r="G160">
        <v>8.15</v>
      </c>
    </row>
    <row r="161" spans="3:4" x14ac:dyDescent="0.2">
      <c r="C161">
        <v>7.32</v>
      </c>
      <c r="D161">
        <v>-1.22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Dhiren Perera</dc:creator>
  <cp:lastModifiedBy>Dhiren Perera</cp:lastModifiedBy>
  <dcterms:created xsi:type="dcterms:W3CDTF">2026-10-17T03:56:36Z</dcterms:created>
  <dcterms:modified xsi:type="dcterms:W3CDTF">2026-10-17T23:34:43Z</dcterms:modified>
</cp:coreProperties>
</file>