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8" yWindow="4932" windowWidth="23016" windowHeight="12216" tabRatio="600" firstSheet="0" activeTab="3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mpare_summary" sheetId="2" state="visible" r:id="rId2"/>
    <sheet xmlns:r="http://schemas.openxmlformats.org/officeDocument/2006/relationships" name="compare_segments" sheetId="3" state="visible" r:id="rId3"/>
    <sheet xmlns:r="http://schemas.openxmlformats.org/officeDocument/2006/relationships" name="snr_binning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2" sqref="A2"/>
    </sheetView>
  </sheetViews>
  <sheetFormatPr baseColWidth="8" defaultRowHeight="14.15"/>
  <sheetData>
    <row r="1">
      <c r="A1" s="1" t="inlineStr">
        <is>
          <t>mode</t>
        </is>
      </c>
      <c r="B1" s="1" t="inlineStr">
        <is>
          <t>clean_pcm</t>
        </is>
      </c>
      <c r="C1" s="1" t="inlineStr">
        <is>
          <t>list_path</t>
        </is>
      </c>
      <c r="D1" s="1" t="inlineStr">
        <is>
          <t>sr</t>
        </is>
      </c>
      <c r="E1" s="1" t="inlineStr">
        <is>
          <t>bit_depth</t>
        </is>
      </c>
      <c r="F1" s="1" t="inlineStr">
        <is>
          <t>channels</t>
        </is>
      </c>
      <c r="G1" s="1" t="inlineStr">
        <is>
          <t>signed</t>
        </is>
      </c>
      <c r="H1" s="1" t="inlineStr">
        <is>
          <t>use_vad</t>
        </is>
      </c>
      <c r="I1" s="1" t="inlineStr">
        <is>
          <t>load_vad_mask</t>
        </is>
      </c>
      <c r="J1" s="1" t="inlineStr">
        <is>
          <t>vad_frame</t>
        </is>
      </c>
      <c r="K1" s="1" t="inlineStr">
        <is>
          <t>vad_hop</t>
        </is>
      </c>
      <c r="L1" s="1" t="inlineStr">
        <is>
          <t>vad_thresh</t>
        </is>
      </c>
      <c r="M1" s="1" t="inlineStr">
        <is>
          <t>min_vad_seg_dur</t>
        </is>
      </c>
      <c r="N1" s="1" t="inlineStr">
        <is>
          <t>baseline_label</t>
        </is>
      </c>
    </row>
    <row r="2">
      <c r="A2" t="inlineStr">
        <is>
          <t>compare</t>
        </is>
      </c>
      <c r="B2" t="inlineStr">
        <is>
          <t>output_clean.pcm</t>
        </is>
      </c>
      <c r="C2" t="inlineStr">
        <is>
          <t>list.txt</t>
        </is>
      </c>
      <c r="D2" t="n">
        <v>48000</v>
      </c>
      <c r="E2" t="n">
        <v>16</v>
      </c>
      <c r="F2" t="n">
        <v>1</v>
      </c>
      <c r="G2" t="b">
        <v>1</v>
      </c>
      <c r="H2" t="b">
        <v>1</v>
      </c>
      <c r="J2" t="n">
        <v>0.02</v>
      </c>
      <c r="K2" t="n">
        <v>0.01</v>
      </c>
      <c r="L2" t="n">
        <v>0.1</v>
      </c>
      <c r="M2" t="n">
        <v>0.1</v>
      </c>
      <c r="N2" t="inlineStr">
        <is>
          <t>Noisy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4.15"/>
  <sheetData>
    <row r="1">
      <c r="A1" s="1" t="inlineStr">
        <is>
          <t>label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var</t>
        </is>
      </c>
    </row>
    <row r="2">
      <c r="A2" t="inlineStr">
        <is>
          <t>Noisy</t>
        </is>
      </c>
      <c r="B2" t="inlineStr">
        <is>
          <t>SNR</t>
        </is>
      </c>
      <c r="C2" t="n">
        <v>2266</v>
      </c>
      <c r="D2" t="n">
        <v>19.03221906043485</v>
      </c>
      <c r="E2" t="n">
        <v>160.2902859941185</v>
      </c>
    </row>
    <row r="3">
      <c r="A3" t="inlineStr">
        <is>
          <t>Noisy</t>
        </is>
      </c>
      <c r="B3" t="inlineStr">
        <is>
          <t>SegSNR</t>
        </is>
      </c>
      <c r="C3" t="n">
        <v>2266</v>
      </c>
      <c r="D3" t="n">
        <v>17.37793978439711</v>
      </c>
      <c r="E3" t="n">
        <v>152.0909881879097</v>
      </c>
    </row>
    <row r="4">
      <c r="A4" t="inlineStr">
        <is>
          <t>Noisy</t>
        </is>
      </c>
      <c r="B4" t="inlineStr">
        <is>
          <t>SI-SNR</t>
        </is>
      </c>
      <c r="C4" t="n">
        <v>2266</v>
      </c>
      <c r="D4" t="n">
        <v>19.7581996300635</v>
      </c>
      <c r="E4" t="n">
        <v>141.824790404256</v>
      </c>
    </row>
    <row r="5">
      <c r="A5" t="inlineStr">
        <is>
          <t>Noisy</t>
        </is>
      </c>
      <c r="B5" t="inlineStr">
        <is>
          <t>PESQ</t>
        </is>
      </c>
      <c r="C5" t="n">
        <v>743</v>
      </c>
      <c r="D5" t="n">
        <v>1.619377333254705</v>
      </c>
      <c r="E5" t="n">
        <v>0.4310347715844229</v>
      </c>
    </row>
    <row r="6">
      <c r="A6" t="inlineStr">
        <is>
          <t>Noisy</t>
        </is>
      </c>
      <c r="B6" t="inlineStr">
        <is>
          <t>STOI</t>
        </is>
      </c>
      <c r="C6" t="n">
        <v>375</v>
      </c>
      <c r="D6" t="n">
        <v>0.2533236853678927</v>
      </c>
      <c r="E6" t="n">
        <v>0.003183626367412739</v>
      </c>
    </row>
    <row r="7">
      <c r="A7" t="inlineStr">
        <is>
          <t>Noisy</t>
        </is>
      </c>
      <c r="B7" t="inlineStr">
        <is>
          <t>MSE</t>
        </is>
      </c>
      <c r="C7" t="n">
        <v>2266</v>
      </c>
      <c r="D7" t="n">
        <v>0.0003621559433812916</v>
      </c>
      <c r="E7" t="n">
        <v>8.870845221695302e-06</v>
      </c>
    </row>
    <row r="8">
      <c r="A8" t="inlineStr">
        <is>
          <t>Denoised</t>
        </is>
      </c>
      <c r="B8" t="inlineStr">
        <is>
          <t>SNR</t>
        </is>
      </c>
      <c r="C8" t="n">
        <v>2266</v>
      </c>
      <c r="D8" t="n">
        <v>12.0516063831349</v>
      </c>
      <c r="E8" t="n">
        <v>42.18934964821921</v>
      </c>
    </row>
    <row r="9">
      <c r="A9" t="inlineStr">
        <is>
          <t>Denoised</t>
        </is>
      </c>
      <c r="B9" t="inlineStr">
        <is>
          <t>SegSNR</t>
        </is>
      </c>
      <c r="C9" t="n">
        <v>2266</v>
      </c>
      <c r="D9" t="n">
        <v>12.27685940878137</v>
      </c>
      <c r="E9" t="n">
        <v>37.12689145917707</v>
      </c>
    </row>
    <row r="10">
      <c r="A10" t="inlineStr">
        <is>
          <t>Denoised</t>
        </is>
      </c>
      <c r="B10" t="inlineStr">
        <is>
          <t>SI-SNR</t>
        </is>
      </c>
      <c r="C10" t="n">
        <v>2266</v>
      </c>
      <c r="D10" t="n">
        <v>11.88181394972296</v>
      </c>
      <c r="E10" t="n">
        <v>55.76266071453431</v>
      </c>
    </row>
    <row r="11">
      <c r="A11" t="inlineStr">
        <is>
          <t>Denoised</t>
        </is>
      </c>
      <c r="B11" t="inlineStr">
        <is>
          <t>PESQ</t>
        </is>
      </c>
      <c r="C11" t="n">
        <v>742</v>
      </c>
      <c r="D11" t="n">
        <v>3.085998920578198</v>
      </c>
      <c r="E11" t="n">
        <v>1.141916153927548</v>
      </c>
    </row>
    <row r="12">
      <c r="A12" t="inlineStr">
        <is>
          <t>Denoised</t>
        </is>
      </c>
      <c r="B12" t="inlineStr">
        <is>
          <t>STOI</t>
        </is>
      </c>
      <c r="C12" t="n">
        <v>375</v>
      </c>
      <c r="D12" t="n">
        <v>0.2589165992043421</v>
      </c>
      <c r="E12" t="n">
        <v>0.006387697669218835</v>
      </c>
    </row>
    <row r="13">
      <c r="A13" t="inlineStr">
        <is>
          <t>Denoised</t>
        </is>
      </c>
      <c r="B13" t="inlineStr">
        <is>
          <t>MSE</t>
        </is>
      </c>
      <c r="C13" t="n">
        <v>2266</v>
      </c>
      <c r="D13" t="n">
        <v>0.0003265744297501129</v>
      </c>
      <c r="E13" t="n">
        <v>2.858209216720013e-06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67"/>
  <sheetViews>
    <sheetView topLeftCell="A67" workbookViewId="0">
      <selection activeCell="E5" sqref="E5"/>
    </sheetView>
  </sheetViews>
  <sheetFormatPr baseColWidth="8" defaultRowHeight="14.15"/>
  <cols>
    <col width="12.3828125" bestFit="1" customWidth="1" min="10" max="10"/>
    <col width="14.4609375" bestFit="1" customWidth="1" min="11" max="11"/>
  </cols>
  <sheetData>
    <row r="1">
      <c r="A1" s="1" t="inlineStr">
        <is>
          <t>seg_index</t>
        </is>
      </c>
      <c r="B1" s="1" t="inlineStr">
        <is>
          <t>start_sample</t>
        </is>
      </c>
      <c r="C1" s="1" t="inlineStr">
        <is>
          <t>end_sample</t>
        </is>
      </c>
      <c r="D1" s="1" t="inlineStr">
        <is>
          <t>duration_sec</t>
        </is>
      </c>
      <c r="E1" s="1" t="inlineStr">
        <is>
          <t>Noisy_SNR</t>
        </is>
      </c>
      <c r="F1" s="1" t="inlineStr">
        <is>
          <t>Noisy_SegSNR</t>
        </is>
      </c>
      <c r="G1" s="1" t="inlineStr">
        <is>
          <t>Noisy_SI-SNR</t>
        </is>
      </c>
      <c r="H1" s="1" t="inlineStr">
        <is>
          <t>Noisy_PESQ</t>
        </is>
      </c>
      <c r="I1" s="1" t="inlineStr">
        <is>
          <t>Noisy_STOI</t>
        </is>
      </c>
      <c r="J1" s="1" t="inlineStr">
        <is>
          <t>Noisy_MSE</t>
        </is>
      </c>
      <c r="K1" s="1" t="inlineStr">
        <is>
          <t>Denoised_SNR</t>
        </is>
      </c>
      <c r="L1" s="1" t="inlineStr">
        <is>
          <t>Denoised_SegSNR</t>
        </is>
      </c>
      <c r="M1" s="1" t="inlineStr">
        <is>
          <t>Denoised_SI-SNR</t>
        </is>
      </c>
      <c r="N1" s="1" t="inlineStr">
        <is>
          <t>Denoised_PESQ</t>
        </is>
      </c>
      <c r="O1" s="1" t="inlineStr">
        <is>
          <t>Denoised_STOI</t>
        </is>
      </c>
      <c r="P1" s="1" t="inlineStr">
        <is>
          <t>Denoised_MSE</t>
        </is>
      </c>
    </row>
    <row r="2">
      <c r="A2" t="n">
        <v>0</v>
      </c>
      <c r="B2" t="n">
        <v>231360</v>
      </c>
      <c r="C2" t="n">
        <v>239520</v>
      </c>
      <c r="D2" t="n">
        <v>0.17</v>
      </c>
      <c r="E2" t="n">
        <v>1.240187764167786</v>
      </c>
      <c r="F2" t="n">
        <v>0.3619915843009949</v>
      </c>
      <c r="G2" t="n">
        <v>10.30688285827637</v>
      </c>
      <c r="J2" t="n">
        <v>0.0002630942279143998</v>
      </c>
      <c r="K2" t="n">
        <v>5.171347618103027</v>
      </c>
      <c r="L2" t="n">
        <v>5.163684844970703</v>
      </c>
      <c r="M2" t="n">
        <v>3.919105052947998</v>
      </c>
      <c r="P2" t="n">
        <v>0.0001063431315670377</v>
      </c>
    </row>
    <row r="3">
      <c r="A3" t="n">
        <v>1</v>
      </c>
      <c r="B3" t="n">
        <v>240480</v>
      </c>
      <c r="C3" t="n">
        <v>247200</v>
      </c>
      <c r="D3" t="n">
        <v>0.14</v>
      </c>
      <c r="E3" t="n">
        <v>-2.297247409820557</v>
      </c>
      <c r="F3" t="n">
        <v>-2.08768105506897</v>
      </c>
      <c r="G3" t="n">
        <v>7.099306106567383</v>
      </c>
      <c r="J3" t="n">
        <v>0.0005653781826454501</v>
      </c>
      <c r="K3" t="n">
        <v>1.131277561187744</v>
      </c>
      <c r="L3" t="n">
        <v>1.486911058425903</v>
      </c>
      <c r="M3" t="n">
        <v>-4.687044143676758</v>
      </c>
      <c r="P3" t="n">
        <v>0.000256729028198613</v>
      </c>
    </row>
    <row r="4">
      <c r="A4" t="n">
        <v>2</v>
      </c>
      <c r="B4" t="n">
        <v>263040</v>
      </c>
      <c r="C4" t="n">
        <v>269760</v>
      </c>
      <c r="D4" t="n">
        <v>0.14</v>
      </c>
      <c r="E4" t="n">
        <v>4.410813808441162</v>
      </c>
      <c r="F4" t="n">
        <v>1.223006963729858</v>
      </c>
      <c r="G4" t="n">
        <v>9.558409690856934</v>
      </c>
      <c r="J4" t="n">
        <v>0.0002520725885211956</v>
      </c>
      <c r="K4" t="n">
        <v>7.206534862518311</v>
      </c>
      <c r="L4" t="n">
        <v>5.054556846618652</v>
      </c>
      <c r="M4" t="n">
        <v>8.110845565795898</v>
      </c>
      <c r="P4" t="n">
        <v>0.0001323309662052751</v>
      </c>
    </row>
    <row r="5">
      <c r="A5" t="n">
        <v>3</v>
      </c>
      <c r="B5" t="n">
        <v>454560</v>
      </c>
      <c r="C5" t="n">
        <v>460800</v>
      </c>
      <c r="D5" t="n">
        <v>0.13</v>
      </c>
      <c r="E5" t="n">
        <v>7.741852283477783</v>
      </c>
      <c r="F5" t="n">
        <v>7.158162593841553</v>
      </c>
      <c r="G5" t="n">
        <v>8.595219612121582</v>
      </c>
      <c r="J5" t="n">
        <v>0.0001690804912872809</v>
      </c>
      <c r="K5" t="n">
        <v>0.08926102519035339</v>
      </c>
      <c r="L5" t="n">
        <v>0.1356890350580215</v>
      </c>
      <c r="M5" t="n">
        <v>-3.787598371505737</v>
      </c>
      <c r="P5" t="n">
        <v>0.0009820118514816685</v>
      </c>
    </row>
    <row r="6">
      <c r="A6" t="n">
        <v>4</v>
      </c>
      <c r="B6" t="n">
        <v>468000</v>
      </c>
      <c r="C6" t="n">
        <v>475680</v>
      </c>
      <c r="D6" t="n">
        <v>0.16</v>
      </c>
      <c r="E6" t="n">
        <v>4.83521842956543</v>
      </c>
      <c r="F6" t="n">
        <v>5.458702564239502</v>
      </c>
      <c r="G6" t="n">
        <v>11.34856414794922</v>
      </c>
      <c r="J6" t="n">
        <v>0.0001462962258984929</v>
      </c>
      <c r="K6" t="n">
        <v>4.573107719421387</v>
      </c>
      <c r="L6" t="n">
        <v>4.763217926025391</v>
      </c>
      <c r="M6" t="n">
        <v>3.635446071624756</v>
      </c>
      <c r="P6" t="n">
        <v>0.0001553598700584243</v>
      </c>
    </row>
    <row r="7">
      <c r="A7" t="n">
        <v>5</v>
      </c>
      <c r="B7" t="n">
        <v>490080</v>
      </c>
      <c r="C7" t="n">
        <v>496320</v>
      </c>
      <c r="D7" t="n">
        <v>0.13</v>
      </c>
      <c r="E7" t="n">
        <v>7.768350601196289</v>
      </c>
      <c r="F7" t="n">
        <v>10.44248104095459</v>
      </c>
      <c r="G7" t="n">
        <v>8.223718643188477</v>
      </c>
      <c r="J7" t="n">
        <v>0.0003761698966767601</v>
      </c>
      <c r="K7" t="n">
        <v>3.212588787078857</v>
      </c>
      <c r="L7" t="n">
        <v>8.326691627502441</v>
      </c>
      <c r="M7" t="n">
        <v>1.182752847671509</v>
      </c>
      <c r="P7" t="n">
        <v>0.001068848656536207</v>
      </c>
    </row>
    <row r="8">
      <c r="A8" t="n">
        <v>6</v>
      </c>
      <c r="B8" t="n">
        <v>846720</v>
      </c>
      <c r="C8" t="n">
        <v>856800</v>
      </c>
      <c r="D8" t="n">
        <v>0.21</v>
      </c>
      <c r="E8" t="n">
        <v>8.65725040435791</v>
      </c>
      <c r="F8" t="n">
        <v>8.905485153198242</v>
      </c>
      <c r="G8" t="n">
        <v>10.70965385437012</v>
      </c>
      <c r="J8" t="n">
        <v>1.897087454649884e-05</v>
      </c>
      <c r="K8" t="n">
        <v>3.477072715759277</v>
      </c>
      <c r="L8" t="n">
        <v>4.228815078735352</v>
      </c>
      <c r="M8" t="n">
        <v>1.161901950836182</v>
      </c>
      <c r="P8" t="n">
        <v>6.254829315886175e-05</v>
      </c>
    </row>
    <row r="9">
      <c r="A9" t="n">
        <v>7</v>
      </c>
      <c r="B9" t="n">
        <v>859200</v>
      </c>
      <c r="C9" t="n">
        <v>864480</v>
      </c>
      <c r="D9" t="n">
        <v>0.11</v>
      </c>
      <c r="E9" t="n">
        <v>10.94042587280273</v>
      </c>
      <c r="F9" t="n">
        <v>10.47646808624268</v>
      </c>
      <c r="G9" t="n">
        <v>11.50737190246582</v>
      </c>
      <c r="J9" t="n">
        <v>1.215823074983703e-05</v>
      </c>
      <c r="K9" t="n">
        <v>2.57846474647522</v>
      </c>
      <c r="L9" t="n">
        <v>2.72321605682373</v>
      </c>
      <c r="M9" t="n">
        <v>0.8599638938903809</v>
      </c>
      <c r="P9" t="n">
        <v>8.27971428142046e-05</v>
      </c>
    </row>
    <row r="10">
      <c r="A10" t="n">
        <v>8</v>
      </c>
      <c r="B10" t="n">
        <v>865920</v>
      </c>
      <c r="C10" t="n">
        <v>872160</v>
      </c>
      <c r="D10" t="n">
        <v>0.13</v>
      </c>
      <c r="E10" t="n">
        <v>7.201056957244873</v>
      </c>
      <c r="F10" t="n">
        <v>7.493087291717529</v>
      </c>
      <c r="G10" t="n">
        <v>8.020755767822266</v>
      </c>
      <c r="J10" t="n">
        <v>2.172451120688153e-05</v>
      </c>
      <c r="K10" t="n">
        <v>5.590621948242188</v>
      </c>
      <c r="L10" t="n">
        <v>5.384223937988281</v>
      </c>
      <c r="M10" t="n">
        <v>6.284650802612305</v>
      </c>
      <c r="P10" t="n">
        <v>3.143637986632403e-05</v>
      </c>
    </row>
    <row r="11">
      <c r="A11" t="n">
        <v>9</v>
      </c>
      <c r="B11" t="n">
        <v>874560</v>
      </c>
      <c r="C11" t="n">
        <v>880320</v>
      </c>
      <c r="D11" t="n">
        <v>0.12</v>
      </c>
      <c r="E11" t="n">
        <v>9.380223274230957</v>
      </c>
      <c r="F11" t="n">
        <v>9.156062126159668</v>
      </c>
      <c r="G11" t="n">
        <v>10.15461540222168</v>
      </c>
      <c r="J11" t="n">
        <v>1.474507311980105e-05</v>
      </c>
      <c r="K11" t="n">
        <v>8.265631675720215</v>
      </c>
      <c r="L11" t="n">
        <v>8.538998603820801</v>
      </c>
      <c r="M11" t="n">
        <v>8.598315238952637</v>
      </c>
      <c r="P11" t="n">
        <v>1.895324297817352e-05</v>
      </c>
    </row>
    <row r="12">
      <c r="A12" t="n">
        <v>10</v>
      </c>
      <c r="B12" t="n">
        <v>896640</v>
      </c>
      <c r="C12" t="n">
        <v>901920</v>
      </c>
      <c r="D12" t="n">
        <v>0.11</v>
      </c>
      <c r="E12" t="n">
        <v>21.77329063415527</v>
      </c>
      <c r="F12" t="n">
        <v>14.42172527313232</v>
      </c>
      <c r="G12" t="n">
        <v>21.78765487670898</v>
      </c>
      <c r="J12" t="n">
        <v>7.966225800128322e-05</v>
      </c>
      <c r="K12" t="n">
        <v>1.121849894523621</v>
      </c>
      <c r="L12" t="n">
        <v>2.332972049713135</v>
      </c>
      <c r="M12" t="n">
        <v>-3.566367149353027</v>
      </c>
      <c r="P12" t="n">
        <v>0.009234700702055523</v>
      </c>
    </row>
    <row r="13">
      <c r="A13" t="n">
        <v>11</v>
      </c>
      <c r="B13" t="n">
        <v>1243200</v>
      </c>
      <c r="C13" t="n">
        <v>1248480</v>
      </c>
      <c r="D13" t="n">
        <v>0.11</v>
      </c>
      <c r="E13" t="n">
        <v>11.66617488861084</v>
      </c>
      <c r="F13" t="n">
        <v>7.555376529693604</v>
      </c>
      <c r="G13" t="n">
        <v>11.82817268371582</v>
      </c>
      <c r="J13" t="n">
        <v>0.0001947343058306448</v>
      </c>
      <c r="K13" t="n">
        <v>5.418818473815918</v>
      </c>
      <c r="L13" t="n">
        <v>6.405196189880371</v>
      </c>
      <c r="M13" t="n">
        <v>7.553912162780762</v>
      </c>
      <c r="P13" t="n">
        <v>0.0008501034750314913</v>
      </c>
    </row>
    <row r="14">
      <c r="A14" t="n">
        <v>12</v>
      </c>
      <c r="B14" t="n">
        <v>1265760</v>
      </c>
      <c r="C14" t="n">
        <v>1290240</v>
      </c>
      <c r="D14" t="n">
        <v>0.51</v>
      </c>
      <c r="E14" t="n">
        <v>13.70979499816895</v>
      </c>
      <c r="F14" t="n">
        <v>9.567305564880371</v>
      </c>
      <c r="G14" t="n">
        <v>13.87351608276367</v>
      </c>
      <c r="H14" t="n">
        <v>1.063409328460693</v>
      </c>
      <c r="I14" t="n">
        <v>0.2669943669822567</v>
      </c>
      <c r="J14" t="n">
        <v>0.0001732236166850647</v>
      </c>
      <c r="K14" t="n">
        <v>15.31269454956055</v>
      </c>
      <c r="L14" t="n">
        <v>13.44389629364014</v>
      </c>
      <c r="M14" t="n">
        <v>15.22958374023438</v>
      </c>
      <c r="N14" t="n">
        <v>2.168868064880371</v>
      </c>
      <c r="O14" t="n">
        <v>0.2693881695311353</v>
      </c>
      <c r="P14" t="n">
        <v>0.0001235714618846489</v>
      </c>
    </row>
    <row r="15">
      <c r="A15" t="n">
        <v>13</v>
      </c>
      <c r="B15" t="n">
        <v>1321440</v>
      </c>
      <c r="C15" t="n">
        <v>1327680</v>
      </c>
      <c r="D15" t="n">
        <v>0.13</v>
      </c>
      <c r="E15" t="n">
        <v>1.914944529533386</v>
      </c>
      <c r="F15" t="n">
        <v>1.877741694450378</v>
      </c>
      <c r="G15" t="n">
        <v>2.103432893753052</v>
      </c>
      <c r="J15" t="n">
        <v>8.536203623248725e-05</v>
      </c>
      <c r="K15" t="n">
        <v>9.189056396484375</v>
      </c>
      <c r="L15" t="n">
        <v>9.535126686096191</v>
      </c>
      <c r="M15" t="n">
        <v>10.63703060150146</v>
      </c>
      <c r="P15" t="n">
        <v>1.659537264645417e-05</v>
      </c>
    </row>
    <row r="16">
      <c r="A16" t="n">
        <v>14</v>
      </c>
      <c r="B16" t="n">
        <v>1329600</v>
      </c>
      <c r="C16" t="n">
        <v>1341120</v>
      </c>
      <c r="D16" t="n">
        <v>0.24</v>
      </c>
      <c r="E16" t="n">
        <v>0.7509049773216248</v>
      </c>
      <c r="F16" t="n">
        <v>0.6401652097702026</v>
      </c>
      <c r="G16" t="n">
        <v>0.9314913153648376</v>
      </c>
      <c r="J16" t="n">
        <v>0.0001222008439698182</v>
      </c>
      <c r="K16" t="n">
        <v>2.501001358032227</v>
      </c>
      <c r="L16" t="n">
        <v>3.120212554931641</v>
      </c>
      <c r="M16" t="n">
        <v>3.714450836181641</v>
      </c>
      <c r="P16" t="n">
        <v>8.437787175508028e-05</v>
      </c>
    </row>
    <row r="17">
      <c r="A17" t="n">
        <v>15</v>
      </c>
      <c r="B17" t="n">
        <v>1428000</v>
      </c>
      <c r="C17" t="n">
        <v>1437120</v>
      </c>
      <c r="D17" t="n">
        <v>0.19</v>
      </c>
      <c r="E17" t="n">
        <v>4.974796772003174</v>
      </c>
      <c r="F17" t="n">
        <v>4.545862197875977</v>
      </c>
      <c r="G17" t="n">
        <v>5.106723308563232</v>
      </c>
      <c r="J17" t="n">
        <v>0.0001120173611646205</v>
      </c>
      <c r="K17" t="n">
        <v>1.59930956363678</v>
      </c>
      <c r="L17" t="n">
        <v>2.661095380783081</v>
      </c>
      <c r="M17" t="n">
        <v>-2.424735546112061</v>
      </c>
      <c r="P17" t="n">
        <v>0.0002489257508532398</v>
      </c>
    </row>
    <row r="18">
      <c r="A18" t="n">
        <v>16</v>
      </c>
      <c r="B18" t="n">
        <v>1479840</v>
      </c>
      <c r="C18" t="n">
        <v>1494240</v>
      </c>
      <c r="D18" t="n">
        <v>0.3</v>
      </c>
      <c r="E18" t="n">
        <v>3.49091625213623</v>
      </c>
      <c r="F18" t="n">
        <v>2.374211549758911</v>
      </c>
      <c r="G18" t="n">
        <v>4.033568382263184</v>
      </c>
      <c r="H18" t="n">
        <v>1.023246884346008</v>
      </c>
      <c r="J18" t="n">
        <v>8.013541878397843e-05</v>
      </c>
      <c r="K18" t="n">
        <v>9.922967910766602</v>
      </c>
      <c r="L18" t="n">
        <v>9.141016960144043</v>
      </c>
      <c r="M18" t="n">
        <v>10.08160495758057</v>
      </c>
      <c r="N18" t="n">
        <v>2.390711784362793</v>
      </c>
      <c r="P18" t="n">
        <v>1.908845482043801e-05</v>
      </c>
    </row>
    <row r="19">
      <c r="A19" t="n">
        <v>17</v>
      </c>
      <c r="B19" t="n">
        <v>1553760</v>
      </c>
      <c r="C19" t="n">
        <v>1568160</v>
      </c>
      <c r="D19" t="n">
        <v>0.3</v>
      </c>
      <c r="E19" t="n">
        <v>4.861923694610596</v>
      </c>
      <c r="F19" t="n">
        <v>4.655221939086914</v>
      </c>
      <c r="G19" t="n">
        <v>5.461153507232666</v>
      </c>
      <c r="H19" t="n">
        <v>1.023246884346008</v>
      </c>
      <c r="J19" t="n">
        <v>4.697536245457628e-05</v>
      </c>
      <c r="K19" t="n">
        <v>2.769525051116943</v>
      </c>
      <c r="L19" t="n">
        <v>4.116898059844971</v>
      </c>
      <c r="M19" t="n">
        <v>-0.3797454833984375</v>
      </c>
      <c r="N19" t="n">
        <v>1.810596704483032</v>
      </c>
      <c r="P19" t="n">
        <v>7.826285234652132e-05</v>
      </c>
    </row>
    <row r="20">
      <c r="A20" t="n">
        <v>18</v>
      </c>
      <c r="B20" t="n">
        <v>1582560</v>
      </c>
      <c r="C20" t="n">
        <v>1594560</v>
      </c>
      <c r="D20" t="n">
        <v>0.25</v>
      </c>
      <c r="E20" t="n">
        <v>16.45040512084961</v>
      </c>
      <c r="F20" t="n">
        <v>14.27511596679688</v>
      </c>
      <c r="G20" t="n">
        <v>16.77159690856934</v>
      </c>
      <c r="H20" t="n">
        <v>1.05145800113678</v>
      </c>
      <c r="J20" t="n">
        <v>4.976888721482156e-05</v>
      </c>
      <c r="K20" t="n">
        <v>8.246177673339844</v>
      </c>
      <c r="L20" t="n">
        <v>10.76733112335205</v>
      </c>
      <c r="M20" t="n">
        <v>8.776945114135742</v>
      </c>
      <c r="N20" t="n">
        <v>3.203565359115601</v>
      </c>
      <c r="P20" t="n">
        <v>0.0003411573613000205</v>
      </c>
    </row>
    <row r="21">
      <c r="A21" t="n">
        <v>19</v>
      </c>
      <c r="B21" t="n">
        <v>1623360</v>
      </c>
      <c r="C21" t="n">
        <v>1633920</v>
      </c>
      <c r="D21" t="n">
        <v>0.22</v>
      </c>
      <c r="E21" t="n">
        <v>11.62369537353516</v>
      </c>
      <c r="F21" t="n">
        <v>10.06742763519287</v>
      </c>
      <c r="G21" t="n">
        <v>11.9948844909668</v>
      </c>
      <c r="J21" t="n">
        <v>4.881828278312465e-05</v>
      </c>
      <c r="K21" t="n">
        <v>13.33479785919189</v>
      </c>
      <c r="L21" t="n">
        <v>12.50788974761963</v>
      </c>
      <c r="M21" t="n">
        <v>13.35062980651855</v>
      </c>
      <c r="P21" t="n">
        <v>3.476708860819308e-05</v>
      </c>
    </row>
    <row r="22">
      <c r="A22" t="n">
        <v>20</v>
      </c>
      <c r="B22" t="n">
        <v>1647360</v>
      </c>
      <c r="C22" t="n">
        <v>1663680</v>
      </c>
      <c r="D22" t="n">
        <v>0.34</v>
      </c>
      <c r="E22" t="n">
        <v>9.597743034362793</v>
      </c>
      <c r="F22" t="n">
        <v>10.34737682342529</v>
      </c>
      <c r="G22" t="n">
        <v>10.05665016174316</v>
      </c>
      <c r="H22" t="n">
        <v>1.070081353187561</v>
      </c>
      <c r="J22" t="n">
        <v>7.268454417761566e-05</v>
      </c>
      <c r="K22" t="n">
        <v>4.174384117126465</v>
      </c>
      <c r="L22" t="n">
        <v>5.009915351867676</v>
      </c>
      <c r="M22" t="n">
        <v>3.786573171615601</v>
      </c>
      <c r="N22" t="n">
        <v>2.919699430465698</v>
      </c>
      <c r="P22" t="n">
        <v>0.0002610573550150678</v>
      </c>
    </row>
    <row r="23">
      <c r="A23" t="n">
        <v>21</v>
      </c>
      <c r="B23" t="n">
        <v>1666560</v>
      </c>
      <c r="C23" t="n">
        <v>1677600</v>
      </c>
      <c r="D23" t="n">
        <v>0.23</v>
      </c>
      <c r="E23" t="n">
        <v>13.23288059234619</v>
      </c>
      <c r="F23" t="n">
        <v>12.06000328063965</v>
      </c>
      <c r="G23" t="n">
        <v>13.7903413772583</v>
      </c>
      <c r="J23" t="n">
        <v>3.998474862760155e-05</v>
      </c>
      <c r="K23" t="n">
        <v>13.51890087127686</v>
      </c>
      <c r="L23" t="n">
        <v>14.61035537719727</v>
      </c>
      <c r="M23" t="n">
        <v>13.60530662536621</v>
      </c>
      <c r="P23" t="n">
        <v>4.157390916226932e-05</v>
      </c>
    </row>
    <row r="24">
      <c r="A24" t="n">
        <v>22</v>
      </c>
      <c r="B24" t="n">
        <v>1683360</v>
      </c>
      <c r="C24" t="n">
        <v>1697280</v>
      </c>
      <c r="D24" t="n">
        <v>0.29</v>
      </c>
      <c r="E24" t="n">
        <v>7.724201679229736</v>
      </c>
      <c r="F24" t="n">
        <v>4.786236763000488</v>
      </c>
      <c r="G24" t="n">
        <v>8.02153205871582</v>
      </c>
      <c r="H24" t="n">
        <v>1.02372133731842</v>
      </c>
      <c r="J24" t="n">
        <v>0.000186452732115034</v>
      </c>
      <c r="K24" t="n">
        <v>11.47881412506104</v>
      </c>
      <c r="L24" t="n">
        <v>10.7695484161377</v>
      </c>
      <c r="M24" t="n">
        <v>11.86345481872559</v>
      </c>
      <c r="N24" t="n">
        <v>2.938565492630005</v>
      </c>
      <c r="P24" t="n">
        <v>8.290728847702647e-05</v>
      </c>
    </row>
    <row r="25">
      <c r="A25" t="n">
        <v>23</v>
      </c>
      <c r="B25" t="n">
        <v>1709280</v>
      </c>
      <c r="C25" t="n">
        <v>1721280</v>
      </c>
      <c r="D25" t="n">
        <v>0.25</v>
      </c>
      <c r="E25" t="n">
        <v>12.74830627441406</v>
      </c>
      <c r="F25" t="n">
        <v>11.66326522827148</v>
      </c>
      <c r="G25" t="n">
        <v>13.47557544708252</v>
      </c>
      <c r="H25" t="n">
        <v>1.058557629585266</v>
      </c>
      <c r="J25" t="n">
        <v>3.935610282379314e-05</v>
      </c>
      <c r="K25" t="n">
        <v>13.62899780273438</v>
      </c>
      <c r="L25" t="n">
        <v>14.41579818725586</v>
      </c>
      <c r="M25" t="n">
        <v>13.53959846496582</v>
      </c>
      <c r="N25" t="n">
        <v>2.771321058273315</v>
      </c>
      <c r="P25" t="n">
        <v>3.50881491432174e-05</v>
      </c>
    </row>
    <row r="26">
      <c r="A26" t="n">
        <v>24</v>
      </c>
      <c r="B26" t="n">
        <v>1732320</v>
      </c>
      <c r="C26" t="n">
        <v>1747200</v>
      </c>
      <c r="D26" t="n">
        <v>0.31</v>
      </c>
      <c r="E26" t="n">
        <v>13.68621730804443</v>
      </c>
      <c r="F26" t="n">
        <v>13.04587841033936</v>
      </c>
      <c r="G26" t="n">
        <v>14.40813827514648</v>
      </c>
      <c r="H26" t="n">
        <v>1.037735939025879</v>
      </c>
      <c r="J26" t="n">
        <v>2.853589985758986e-05</v>
      </c>
      <c r="K26" t="n">
        <v>16.57536697387695</v>
      </c>
      <c r="L26" t="n">
        <v>17.3010311126709</v>
      </c>
      <c r="M26" t="n">
        <v>16.47672462463379</v>
      </c>
      <c r="N26" t="n">
        <v>3.491291046142578</v>
      </c>
      <c r="P26" t="n">
        <v>1.524738786811261e-05</v>
      </c>
    </row>
    <row r="27">
      <c r="A27" t="n">
        <v>25</v>
      </c>
      <c r="B27" t="n">
        <v>1749120</v>
      </c>
      <c r="C27" t="n">
        <v>1754880</v>
      </c>
      <c r="D27" t="n">
        <v>0.12</v>
      </c>
      <c r="E27" t="n">
        <v>3.771023511886597</v>
      </c>
      <c r="F27" t="n">
        <v>3.802870512008667</v>
      </c>
      <c r="G27" t="n">
        <v>5.243574142456055</v>
      </c>
      <c r="J27" t="n">
        <v>4.16636832087496e-05</v>
      </c>
      <c r="K27" t="n">
        <v>8.380510330200195</v>
      </c>
      <c r="L27" t="n">
        <v>8.645264625549316</v>
      </c>
      <c r="M27" t="n">
        <v>8.427826881408691</v>
      </c>
      <c r="P27" t="n">
        <v>1.545609715941118e-05</v>
      </c>
    </row>
    <row r="28">
      <c r="A28" t="n">
        <v>26</v>
      </c>
      <c r="B28" t="n">
        <v>1770240</v>
      </c>
      <c r="C28" t="n">
        <v>1791360</v>
      </c>
      <c r="D28" t="n">
        <v>0.44</v>
      </c>
      <c r="E28" t="n">
        <v>12.68917179107666</v>
      </c>
      <c r="F28" t="n">
        <v>10.2507791519165</v>
      </c>
      <c r="G28" t="n">
        <v>12.99470138549805</v>
      </c>
      <c r="H28" t="n">
        <v>1.034591197967529</v>
      </c>
      <c r="I28" t="n">
        <v>0.3153302810566653</v>
      </c>
      <c r="J28" t="n">
        <v>7.767067886150883e-05</v>
      </c>
      <c r="K28" t="n">
        <v>16.97209358215332</v>
      </c>
      <c r="L28" t="n">
        <v>16.31699752807617</v>
      </c>
      <c r="M28" t="n">
        <v>17.29248237609863</v>
      </c>
      <c r="N28" t="n">
        <v>3.321717262268066</v>
      </c>
      <c r="O28" t="n">
        <v>0.1230977316224785</v>
      </c>
      <c r="P28" t="n">
        <v>2.986164677357621e-05</v>
      </c>
    </row>
    <row r="29">
      <c r="A29" t="n">
        <v>27</v>
      </c>
      <c r="B29" t="n">
        <v>1842720</v>
      </c>
      <c r="C29" t="n">
        <v>1867200</v>
      </c>
      <c r="D29" t="n">
        <v>0.51</v>
      </c>
      <c r="E29" t="n">
        <v>13.86282157897949</v>
      </c>
      <c r="F29" t="n">
        <v>12.3960485458374</v>
      </c>
      <c r="G29" t="n">
        <v>13.98450088500977</v>
      </c>
      <c r="H29" t="n">
        <v>1.059716939926147</v>
      </c>
      <c r="I29" t="n">
        <v>0.3065589554244613</v>
      </c>
      <c r="J29" t="n">
        <v>9.468435978056362e-05</v>
      </c>
      <c r="K29" t="n">
        <v>10.04159927368164</v>
      </c>
      <c r="L29" t="n">
        <v>13.17447376251221</v>
      </c>
      <c r="M29" t="n">
        <v>10.18789291381836</v>
      </c>
      <c r="N29" t="n">
        <v>3.214307546615601</v>
      </c>
      <c r="O29" t="n">
        <v>0.250523960195996</v>
      </c>
      <c r="P29" t="n">
        <v>0.0002308802342340854</v>
      </c>
    </row>
    <row r="30">
      <c r="A30" t="n">
        <v>28</v>
      </c>
      <c r="B30" t="n">
        <v>1881120</v>
      </c>
      <c r="C30" t="n">
        <v>1899840</v>
      </c>
      <c r="D30" t="n">
        <v>0.39</v>
      </c>
      <c r="E30" t="n">
        <v>11.95551872253418</v>
      </c>
      <c r="F30" t="n">
        <v>11.15402984619141</v>
      </c>
      <c r="G30" t="n">
        <v>12.3778715133667</v>
      </c>
      <c r="H30" t="n">
        <v>1.026273250579834</v>
      </c>
      <c r="J30" t="n">
        <v>7.888056647432016e-05</v>
      </c>
      <c r="K30" t="n">
        <v>14.06977558135986</v>
      </c>
      <c r="L30" t="n">
        <v>13.76349544525146</v>
      </c>
      <c r="M30" t="n">
        <v>14.02937030792236</v>
      </c>
      <c r="N30" t="n">
        <v>2.772347688674927</v>
      </c>
      <c r="P30" t="n">
        <v>4.957944050713087e-05</v>
      </c>
    </row>
    <row r="31">
      <c r="A31" t="n">
        <v>29</v>
      </c>
      <c r="B31" t="n">
        <v>1942560</v>
      </c>
      <c r="C31" t="n">
        <v>1961280</v>
      </c>
      <c r="D31" t="n">
        <v>0.39</v>
      </c>
      <c r="E31" t="n">
        <v>12.56293678283691</v>
      </c>
      <c r="F31" t="n">
        <v>13.06215667724609</v>
      </c>
      <c r="G31" t="n">
        <v>12.79920768737793</v>
      </c>
      <c r="H31" t="n">
        <v>1.051146864891052</v>
      </c>
      <c r="J31" t="n">
        <v>6.348127333692937e-05</v>
      </c>
      <c r="K31" t="n">
        <v>5.799529552459717</v>
      </c>
      <c r="L31" t="n">
        <v>8.178525924682617</v>
      </c>
      <c r="M31" t="n">
        <v>4.839978694915771</v>
      </c>
      <c r="N31" t="n">
        <v>1.587271690368652</v>
      </c>
      <c r="P31" t="n">
        <v>0.0003092113051075672</v>
      </c>
    </row>
    <row r="32">
      <c r="A32" t="n">
        <v>30</v>
      </c>
      <c r="B32" t="n">
        <v>1991040</v>
      </c>
      <c r="C32" t="n">
        <v>2004000</v>
      </c>
      <c r="D32" t="n">
        <v>0.27</v>
      </c>
      <c r="E32" t="n">
        <v>8.680916786193848</v>
      </c>
      <c r="F32" t="n">
        <v>9.522838592529297</v>
      </c>
      <c r="G32" t="n">
        <v>9.343161582946777</v>
      </c>
      <c r="H32" t="n">
        <v>1.029691934585571</v>
      </c>
      <c r="J32" t="n">
        <v>0.0002033919861629549</v>
      </c>
      <c r="K32" t="n">
        <v>9.826904296875</v>
      </c>
      <c r="L32" t="n">
        <v>12.26556587219238</v>
      </c>
      <c r="M32" t="n">
        <v>9.513923645019531</v>
      </c>
      <c r="N32" t="n">
        <v>2.091502904891968</v>
      </c>
      <c r="P32" t="n">
        <v>0.0001605044107312151</v>
      </c>
    </row>
    <row r="33">
      <c r="A33" t="n">
        <v>31</v>
      </c>
      <c r="B33" t="n">
        <v>2024640</v>
      </c>
      <c r="C33" t="n">
        <v>2029920</v>
      </c>
      <c r="D33" t="n">
        <v>0.11</v>
      </c>
      <c r="E33" t="n">
        <v>9.690378189086914</v>
      </c>
      <c r="F33" t="n">
        <v>9.61314582824707</v>
      </c>
      <c r="G33" t="n">
        <v>10.34194087982178</v>
      </c>
      <c r="J33" t="n">
        <v>5.021005882033431e-05</v>
      </c>
      <c r="K33" t="n">
        <v>12.50848293304443</v>
      </c>
      <c r="L33" t="n">
        <v>12.06213092803955</v>
      </c>
      <c r="M33" t="n">
        <v>12.26150703430176</v>
      </c>
      <c r="P33" t="n">
        <v>2.651012810191295e-05</v>
      </c>
    </row>
    <row r="34">
      <c r="A34" t="n">
        <v>32</v>
      </c>
      <c r="B34" t="n">
        <v>2055360</v>
      </c>
      <c r="C34" t="n">
        <v>2064960</v>
      </c>
      <c r="D34" t="n">
        <v>0.2</v>
      </c>
      <c r="E34" t="n">
        <v>10.74757194519043</v>
      </c>
      <c r="F34" t="n">
        <v>9.666067123413086</v>
      </c>
      <c r="G34" t="n">
        <v>10.90467929840088</v>
      </c>
      <c r="J34" t="n">
        <v>4.089868376124076e-05</v>
      </c>
      <c r="K34" t="n">
        <v>13.3602294921875</v>
      </c>
      <c r="L34" t="n">
        <v>14.35806465148926</v>
      </c>
      <c r="M34" t="n">
        <v>13.83948230743408</v>
      </c>
      <c r="P34" t="n">
        <v>2.274274976948859e-05</v>
      </c>
    </row>
    <row r="35">
      <c r="A35" t="n">
        <v>33</v>
      </c>
      <c r="B35" t="n">
        <v>2068320</v>
      </c>
      <c r="C35" t="n">
        <v>2074560</v>
      </c>
      <c r="D35" t="n">
        <v>0.13</v>
      </c>
      <c r="E35" t="n">
        <v>3.441953659057617</v>
      </c>
      <c r="F35" t="n">
        <v>3.75132942199707</v>
      </c>
      <c r="G35" t="n">
        <v>4.522323608398438</v>
      </c>
      <c r="J35" t="n">
        <v>7.623506306534093e-05</v>
      </c>
      <c r="K35" t="n">
        <v>10.95760250091553</v>
      </c>
      <c r="L35" t="n">
        <v>10.76047039031982</v>
      </c>
      <c r="M35" t="n">
        <v>10.6215181350708</v>
      </c>
      <c r="P35" t="n">
        <v>1.364975478423383e-05</v>
      </c>
    </row>
    <row r="36">
      <c r="A36" t="n">
        <v>34</v>
      </c>
      <c r="B36" t="n">
        <v>2076960</v>
      </c>
      <c r="C36" t="n">
        <v>2089920</v>
      </c>
      <c r="D36" t="n">
        <v>0.27</v>
      </c>
      <c r="E36" t="n">
        <v>10.05732154846191</v>
      </c>
      <c r="F36" t="n">
        <v>9.413852691650391</v>
      </c>
      <c r="G36" t="n">
        <v>10.42827033996582</v>
      </c>
      <c r="H36" t="n">
        <v>1.030250906944275</v>
      </c>
      <c r="J36" t="n">
        <v>5.563508310307597e-05</v>
      </c>
      <c r="K36" t="n">
        <v>13.98828315734863</v>
      </c>
      <c r="L36" t="n">
        <v>13.87003135681152</v>
      </c>
      <c r="M36" t="n">
        <v>13.8869514465332</v>
      </c>
      <c r="N36" t="n">
        <v>2.963588953018188</v>
      </c>
      <c r="P36" t="n">
        <v>2.314756593800557e-05</v>
      </c>
    </row>
    <row r="37">
      <c r="A37" t="n">
        <v>35</v>
      </c>
      <c r="B37" t="n">
        <v>2097120</v>
      </c>
      <c r="C37" t="n">
        <v>2107680</v>
      </c>
      <c r="D37" t="n">
        <v>0.22</v>
      </c>
      <c r="E37" t="n">
        <v>7.991447925567627</v>
      </c>
      <c r="F37" t="n">
        <v>8.016876220703125</v>
      </c>
      <c r="G37" t="n">
        <v>8.732492446899414</v>
      </c>
      <c r="J37" t="n">
        <v>3.072571135087682e-05</v>
      </c>
      <c r="K37" t="n">
        <v>13.92622947692871</v>
      </c>
      <c r="L37" t="n">
        <v>15.16832256317139</v>
      </c>
      <c r="M37" t="n">
        <v>13.76959323883057</v>
      </c>
      <c r="P37" t="n">
        <v>8.093365973251438e-06</v>
      </c>
    </row>
    <row r="38">
      <c r="A38" t="n">
        <v>36</v>
      </c>
      <c r="B38" t="n">
        <v>2135520</v>
      </c>
      <c r="C38" t="n">
        <v>2142720</v>
      </c>
      <c r="D38" t="n">
        <v>0.15</v>
      </c>
      <c r="E38" t="n">
        <v>3.057352066040039</v>
      </c>
      <c r="F38" t="n">
        <v>3.382919073104858</v>
      </c>
      <c r="G38" t="n">
        <v>3.420737743377686</v>
      </c>
      <c r="J38" t="n">
        <v>7.225304825954222e-05</v>
      </c>
      <c r="K38" t="n">
        <v>10.88527679443359</v>
      </c>
      <c r="L38" t="n">
        <v>10.93103694915771</v>
      </c>
      <c r="M38" t="n">
        <v>10.87453365325928</v>
      </c>
      <c r="P38" t="n">
        <v>1.235554279608939e-05</v>
      </c>
    </row>
    <row r="39">
      <c r="A39" t="n">
        <v>37</v>
      </c>
      <c r="B39" t="n">
        <v>2151360</v>
      </c>
      <c r="C39" t="n">
        <v>2163360</v>
      </c>
      <c r="D39" t="n">
        <v>0.25</v>
      </c>
      <c r="E39" t="n">
        <v>3.266366004943848</v>
      </c>
      <c r="F39" t="n">
        <v>2.322593212127686</v>
      </c>
      <c r="G39" t="n">
        <v>3.863889932632446</v>
      </c>
      <c r="H39" t="n">
        <v>1.03413188457489</v>
      </c>
      <c r="J39" t="n">
        <v>7.161898851115348e-05</v>
      </c>
      <c r="K39" t="n">
        <v>8.545171737670898</v>
      </c>
      <c r="L39" t="n">
        <v>8.095414161682129</v>
      </c>
      <c r="M39" t="n">
        <v>8.00860595703125</v>
      </c>
      <c r="N39" t="n">
        <v>1.73857593536377</v>
      </c>
      <c r="P39" t="n">
        <v>2.21089681275991e-05</v>
      </c>
    </row>
    <row r="40">
      <c r="A40" t="n">
        <v>38</v>
      </c>
      <c r="B40" t="n">
        <v>2168160</v>
      </c>
      <c r="C40" t="n">
        <v>2190720</v>
      </c>
      <c r="D40" t="n">
        <v>0.47</v>
      </c>
      <c r="E40" t="n">
        <v>7.945163726806641</v>
      </c>
      <c r="F40" t="n">
        <v>7.600794792175293</v>
      </c>
      <c r="G40" t="n">
        <v>8.303732872009277</v>
      </c>
      <c r="H40" t="n">
        <v>1.0173579454422</v>
      </c>
      <c r="I40" t="n">
        <v>0.2059125362030438</v>
      </c>
      <c r="J40" t="n">
        <v>4.213397220161606e-05</v>
      </c>
      <c r="K40" t="n">
        <v>9.069424629211426</v>
      </c>
      <c r="L40" t="n">
        <v>9.590732574462891</v>
      </c>
      <c r="M40" t="n">
        <v>9.398745536804199</v>
      </c>
      <c r="N40" t="n">
        <v>2.918482065200806</v>
      </c>
      <c r="O40" t="n">
        <v>0.2387734064229468</v>
      </c>
      <c r="P40" t="n">
        <v>3.385212187162727e-05</v>
      </c>
    </row>
    <row r="41">
      <c r="A41" t="n">
        <v>39</v>
      </c>
      <c r="B41" t="n">
        <v>2198880</v>
      </c>
      <c r="C41" t="n">
        <v>2208480</v>
      </c>
      <c r="D41" t="n">
        <v>0.2</v>
      </c>
      <c r="E41" t="n">
        <v>5.462577342987061</v>
      </c>
      <c r="F41" t="n">
        <v>5.191792488098145</v>
      </c>
      <c r="G41" t="n">
        <v>5.837905883789062</v>
      </c>
      <c r="J41" t="n">
        <v>0.0001360802130416059</v>
      </c>
      <c r="K41" t="n">
        <v>11.00325775146484</v>
      </c>
      <c r="L41" t="n">
        <v>14.12709331512451</v>
      </c>
      <c r="M41" t="n">
        <v>10.77379322052002</v>
      </c>
      <c r="P41" t="n">
        <v>3.839690676212979e-05</v>
      </c>
    </row>
    <row r="42">
      <c r="A42" t="n">
        <v>40</v>
      </c>
      <c r="B42" t="n">
        <v>2220960</v>
      </c>
      <c r="C42" t="n">
        <v>2232480</v>
      </c>
      <c r="D42" t="n">
        <v>0.24</v>
      </c>
      <c r="E42" t="n">
        <v>7.915010929107666</v>
      </c>
      <c r="F42" t="n">
        <v>6.57220983505249</v>
      </c>
      <c r="G42" t="n">
        <v>8.191312789916992</v>
      </c>
      <c r="J42" t="n">
        <v>0.0001075673220497105</v>
      </c>
      <c r="K42" t="n">
        <v>12.07855129241943</v>
      </c>
      <c r="L42" t="n">
        <v>12.36899280548096</v>
      </c>
      <c r="M42" t="n">
        <v>12.30031967163086</v>
      </c>
      <c r="P42" t="n">
        <v>4.296372070328671e-05</v>
      </c>
    </row>
    <row r="43">
      <c r="A43" t="n">
        <v>41</v>
      </c>
      <c r="B43" t="n">
        <v>2266080</v>
      </c>
      <c r="C43" t="n">
        <v>2273280</v>
      </c>
      <c r="D43" t="n">
        <v>0.15</v>
      </c>
      <c r="E43" t="n">
        <v>7.101482391357422</v>
      </c>
      <c r="F43" t="n">
        <v>3.416292190551758</v>
      </c>
      <c r="G43" t="n">
        <v>7.522633075714111</v>
      </c>
      <c r="J43" t="n">
        <v>9.592719872209113e-05</v>
      </c>
      <c r="K43" t="n">
        <v>2.972396850585938</v>
      </c>
      <c r="L43" t="n">
        <v>3.760768890380859</v>
      </c>
      <c r="M43" t="n">
        <v>0.6550108790397644</v>
      </c>
      <c r="P43" t="n">
        <v>0.000256748286986049</v>
      </c>
    </row>
    <row r="44">
      <c r="A44" t="n">
        <v>42</v>
      </c>
      <c r="B44" t="n">
        <v>2281920</v>
      </c>
      <c r="C44" t="n">
        <v>2293440</v>
      </c>
      <c r="D44" t="n">
        <v>0.24</v>
      </c>
      <c r="E44" t="n">
        <v>7.33615779876709</v>
      </c>
      <c r="F44" t="n">
        <v>7.052474975585938</v>
      </c>
      <c r="G44" t="n">
        <v>7.99675464630127</v>
      </c>
      <c r="J44" t="n">
        <v>6.704602905490325e-05</v>
      </c>
      <c r="K44" t="n">
        <v>11.00698947906494</v>
      </c>
      <c r="L44" t="n">
        <v>11.57804489135742</v>
      </c>
      <c r="M44" t="n">
        <v>11.12366676330566</v>
      </c>
      <c r="P44" t="n">
        <v>3.010915528146196e-05</v>
      </c>
    </row>
    <row r="45">
      <c r="A45" t="n">
        <v>43</v>
      </c>
      <c r="B45" t="n">
        <v>2312640</v>
      </c>
      <c r="C45" t="n">
        <v>2322240</v>
      </c>
      <c r="D45" t="n">
        <v>0.2</v>
      </c>
      <c r="E45" t="n">
        <v>10.65719509124756</v>
      </c>
      <c r="F45" t="n">
        <v>9.716302871704102</v>
      </c>
      <c r="G45" t="n">
        <v>10.87021827697754</v>
      </c>
      <c r="J45" t="n">
        <v>6.844139235853054e-05</v>
      </c>
      <c r="K45" t="n">
        <v>12.01929950714111</v>
      </c>
      <c r="L45" t="n">
        <v>11.44045925140381</v>
      </c>
      <c r="M45" t="n">
        <v>11.81717872619629</v>
      </c>
      <c r="P45" t="n">
        <v>5.12995564990227e-05</v>
      </c>
    </row>
    <row r="46">
      <c r="A46" t="n">
        <v>44</v>
      </c>
      <c r="B46" t="n">
        <v>2325600</v>
      </c>
      <c r="C46" t="n">
        <v>2330880</v>
      </c>
      <c r="D46" t="n">
        <v>0.11</v>
      </c>
      <c r="E46" t="n">
        <v>11.51116561889648</v>
      </c>
      <c r="F46" t="n">
        <v>8.05237865447998</v>
      </c>
      <c r="G46" t="n">
        <v>11.82943344116211</v>
      </c>
      <c r="J46" t="n">
        <v>8.654680634034276e-05</v>
      </c>
      <c r="K46" t="n">
        <v>14.31367778778076</v>
      </c>
      <c r="L46" t="n">
        <v>12.86757946014404</v>
      </c>
      <c r="M46" t="n">
        <v>14.38816165924072</v>
      </c>
      <c r="P46" t="n">
        <v>4.665749136752133e-05</v>
      </c>
    </row>
    <row r="47">
      <c r="A47" t="n">
        <v>45</v>
      </c>
      <c r="B47" t="n">
        <v>2334240</v>
      </c>
      <c r="C47" t="n">
        <v>2352000</v>
      </c>
      <c r="D47" t="n">
        <v>0.37</v>
      </c>
      <c r="E47" t="n">
        <v>12.63012027740479</v>
      </c>
      <c r="F47" t="n">
        <v>8.213253021240234</v>
      </c>
      <c r="G47" t="n">
        <v>12.79422283172607</v>
      </c>
      <c r="H47" t="n">
        <v>1.033309936523438</v>
      </c>
      <c r="J47" t="n">
        <v>9.562667537398452e-05</v>
      </c>
      <c r="K47" t="n">
        <v>5.045860290527344</v>
      </c>
      <c r="L47" t="n">
        <v>12.22893714904785</v>
      </c>
      <c r="M47" t="n">
        <v>4.618156433105469</v>
      </c>
      <c r="N47" t="n">
        <v>2.006245613098145</v>
      </c>
      <c r="P47" t="n">
        <v>0.0005635922433224395</v>
      </c>
    </row>
    <row r="48">
      <c r="A48" t="n">
        <v>46</v>
      </c>
      <c r="B48" t="n">
        <v>2352480</v>
      </c>
      <c r="C48" t="n">
        <v>2358240</v>
      </c>
      <c r="D48" t="n">
        <v>0.12</v>
      </c>
      <c r="E48" t="n">
        <v>6.878633499145508</v>
      </c>
      <c r="F48" t="n">
        <v>6.461521148681641</v>
      </c>
      <c r="G48" t="n">
        <v>6.958167552947998</v>
      </c>
      <c r="J48" t="n">
        <v>5.646421587808693e-05</v>
      </c>
      <c r="K48" t="n">
        <v>11.8809928894043</v>
      </c>
      <c r="L48" t="n">
        <v>12.63400554656982</v>
      </c>
      <c r="M48" t="n">
        <v>12.21650123596191</v>
      </c>
      <c r="P48" t="n">
        <v>1.792302277227893e-05</v>
      </c>
    </row>
    <row r="49">
      <c r="A49" t="n">
        <v>47</v>
      </c>
      <c r="B49" t="n">
        <v>2369760</v>
      </c>
      <c r="C49" t="n">
        <v>2376000</v>
      </c>
      <c r="D49" t="n">
        <v>0.13</v>
      </c>
      <c r="E49" t="n">
        <v>6.680435180664062</v>
      </c>
      <c r="F49" t="n">
        <v>7.895987987518311</v>
      </c>
      <c r="G49" t="n">
        <v>6.754020690917969</v>
      </c>
      <c r="J49" t="n">
        <v>9.382654385262974e-05</v>
      </c>
      <c r="K49" t="n">
        <v>0.7909600734710693</v>
      </c>
      <c r="L49" t="n">
        <v>1.645427346229553</v>
      </c>
      <c r="M49" t="n">
        <v>-4.30690860748291</v>
      </c>
      <c r="P49" t="n">
        <v>0.0003664432381541672</v>
      </c>
    </row>
    <row r="50">
      <c r="A50" t="n">
        <v>48</v>
      </c>
      <c r="B50" t="n">
        <v>2400000</v>
      </c>
      <c r="C50" t="n">
        <v>2417280</v>
      </c>
      <c r="D50" t="n">
        <v>0.36</v>
      </c>
      <c r="E50" t="n">
        <v>16.91219329833984</v>
      </c>
      <c r="F50" t="n">
        <v>14.57027149200439</v>
      </c>
      <c r="G50" t="n">
        <v>17.16009330749512</v>
      </c>
      <c r="H50" t="n">
        <v>1.10053563117981</v>
      </c>
      <c r="J50" t="n">
        <v>3.320805714201791e-05</v>
      </c>
      <c r="K50" t="n">
        <v>19.89339447021484</v>
      </c>
      <c r="L50" t="n">
        <v>19.18484115600586</v>
      </c>
      <c r="M50" t="n">
        <v>19.93124771118164</v>
      </c>
      <c r="N50" t="n">
        <v>3.719844818115234</v>
      </c>
      <c r="P50" t="n">
        <v>1.75235041987486e-05</v>
      </c>
    </row>
    <row r="51">
      <c r="A51" t="n">
        <v>49</v>
      </c>
      <c r="B51" t="n">
        <v>2455680</v>
      </c>
      <c r="C51" t="n">
        <v>2467680</v>
      </c>
      <c r="D51" t="n">
        <v>0.25</v>
      </c>
      <c r="E51" t="n">
        <v>15.76431179046631</v>
      </c>
      <c r="F51" t="n">
        <v>15.65240955352783</v>
      </c>
      <c r="G51" t="n">
        <v>16.25568580627441</v>
      </c>
      <c r="H51" t="n">
        <v>1.076572895050049</v>
      </c>
      <c r="J51" t="n">
        <v>2.402541099527639e-05</v>
      </c>
      <c r="K51" t="n">
        <v>13.82856559753418</v>
      </c>
      <c r="L51" t="n">
        <v>16.26253318786621</v>
      </c>
      <c r="M51" t="n">
        <v>13.64365673065186</v>
      </c>
      <c r="N51" t="n">
        <v>2.446465969085693</v>
      </c>
      <c r="P51" t="n">
        <v>3.841111667954742e-05</v>
      </c>
    </row>
    <row r="52">
      <c r="A52" t="n">
        <v>50</v>
      </c>
      <c r="B52" t="n">
        <v>2506080</v>
      </c>
      <c r="C52" t="n">
        <v>2515680</v>
      </c>
      <c r="D52" t="n">
        <v>0.2</v>
      </c>
      <c r="E52" t="n">
        <v>12.39191627502441</v>
      </c>
      <c r="F52" t="n">
        <v>11.84452438354492</v>
      </c>
      <c r="G52" t="n">
        <v>12.69040012359619</v>
      </c>
      <c r="J52" t="n">
        <v>2.452942097491836e-05</v>
      </c>
      <c r="K52" t="n">
        <v>11.88332366943359</v>
      </c>
      <c r="L52" t="n">
        <v>11.77936840057373</v>
      </c>
      <c r="M52" t="n">
        <v>12.44486713409424</v>
      </c>
      <c r="P52" t="n">
        <v>2.816648347532523e-05</v>
      </c>
    </row>
    <row r="53">
      <c r="A53" t="n">
        <v>51</v>
      </c>
      <c r="B53" t="n">
        <v>2549280</v>
      </c>
      <c r="C53" t="n">
        <v>2562240</v>
      </c>
      <c r="D53" t="n">
        <v>0.27</v>
      </c>
      <c r="E53" t="n">
        <v>16.6722354888916</v>
      </c>
      <c r="F53" t="n">
        <v>16.49299621582031</v>
      </c>
      <c r="G53" t="n">
        <v>16.85294342041016</v>
      </c>
      <c r="H53" t="n">
        <v>1.064831495285034</v>
      </c>
      <c r="J53" t="n">
        <v>2.29704400623906e-05</v>
      </c>
      <c r="K53" t="n">
        <v>15.87533950805664</v>
      </c>
      <c r="L53" t="n">
        <v>19.1886043548584</v>
      </c>
      <c r="M53" t="n">
        <v>15.7960786819458</v>
      </c>
      <c r="N53" t="n">
        <v>3.527661323547363</v>
      </c>
      <c r="P53" t="n">
        <v>2.810221556626714e-05</v>
      </c>
    </row>
    <row r="54">
      <c r="A54" t="n">
        <v>52</v>
      </c>
      <c r="B54" t="n">
        <v>2574720</v>
      </c>
      <c r="C54" t="n">
        <v>2584800</v>
      </c>
      <c r="D54" t="n">
        <v>0.21</v>
      </c>
      <c r="E54" t="n">
        <v>15.1780366897583</v>
      </c>
      <c r="F54" t="n">
        <v>15.18743896484375</v>
      </c>
      <c r="G54" t="n">
        <v>15.38869285583496</v>
      </c>
      <c r="J54" t="n">
        <v>1.92869151711757e-05</v>
      </c>
      <c r="K54" t="n">
        <v>14.54400444030762</v>
      </c>
      <c r="L54" t="n">
        <v>15.73944282531738</v>
      </c>
      <c r="M54" t="n">
        <v>14.67988586425781</v>
      </c>
      <c r="P54" t="n">
        <v>2.275589713725722e-05</v>
      </c>
    </row>
    <row r="55">
      <c r="A55" t="n">
        <v>53</v>
      </c>
      <c r="B55" t="n">
        <v>2603520</v>
      </c>
      <c r="C55" t="n">
        <v>2610240</v>
      </c>
      <c r="D55" t="n">
        <v>0.14</v>
      </c>
      <c r="E55" t="n">
        <v>14.68502998352051</v>
      </c>
      <c r="F55" t="n">
        <v>14.39895057678223</v>
      </c>
      <c r="G55" t="n">
        <v>15.07602882385254</v>
      </c>
      <c r="J55" t="n">
        <v>1.979144464554833e-05</v>
      </c>
      <c r="K55" t="n">
        <v>16.59916877746582</v>
      </c>
      <c r="L55" t="n">
        <v>16.79379463195801</v>
      </c>
      <c r="M55" t="n">
        <v>16.60091209411621</v>
      </c>
      <c r="P55" t="n">
        <v>1.309388122250194e-05</v>
      </c>
    </row>
    <row r="56">
      <c r="A56" t="n">
        <v>54</v>
      </c>
      <c r="B56" t="n">
        <v>2675040</v>
      </c>
      <c r="C56" t="n">
        <v>2683200</v>
      </c>
      <c r="D56" t="n">
        <v>0.17</v>
      </c>
      <c r="E56" t="n">
        <v>10.25934314727783</v>
      </c>
      <c r="F56" t="n">
        <v>9.764769554138184</v>
      </c>
      <c r="G56" t="n">
        <v>10.91517543792725</v>
      </c>
      <c r="J56" t="n">
        <v>2.183017956653351e-05</v>
      </c>
      <c r="K56" t="n">
        <v>7.690643310546875</v>
      </c>
      <c r="L56" t="n">
        <v>8.665733337402344</v>
      </c>
      <c r="M56" t="n">
        <v>7.68472957611084</v>
      </c>
      <c r="P56" t="n">
        <v>3.978209902402174e-05</v>
      </c>
    </row>
    <row r="57">
      <c r="A57" t="n">
        <v>55</v>
      </c>
      <c r="B57" t="n">
        <v>2693760</v>
      </c>
      <c r="C57" t="n">
        <v>2701920</v>
      </c>
      <c r="D57" t="n">
        <v>0.17</v>
      </c>
      <c r="E57" t="n">
        <v>13.18175220489502</v>
      </c>
      <c r="F57" t="n">
        <v>12.50603675842285</v>
      </c>
      <c r="G57" t="n">
        <v>13.76611614227295</v>
      </c>
      <c r="J57" t="n">
        <v>2.066498418592511e-05</v>
      </c>
      <c r="K57" t="n">
        <v>15.95995807647705</v>
      </c>
      <c r="L57" t="n">
        <v>15.30843353271484</v>
      </c>
      <c r="M57" t="n">
        <v>15.84916973114014</v>
      </c>
      <c r="P57" t="n">
        <v>1.10737256474721e-05</v>
      </c>
    </row>
    <row r="58">
      <c r="A58" t="n">
        <v>56</v>
      </c>
      <c r="B58" t="n">
        <v>2714400</v>
      </c>
      <c r="C58" t="n">
        <v>2726400</v>
      </c>
      <c r="D58" t="n">
        <v>0.25</v>
      </c>
      <c r="E58" t="n">
        <v>17.39473724365234</v>
      </c>
      <c r="F58" t="n">
        <v>16.99853515625</v>
      </c>
      <c r="G58" t="n">
        <v>17.59338569641113</v>
      </c>
      <c r="H58" t="n">
        <v>1.102460503578186</v>
      </c>
      <c r="J58" t="n">
        <v>1.925400384936256e-05</v>
      </c>
      <c r="K58" t="n">
        <v>20.91744422912598</v>
      </c>
      <c r="L58" t="n">
        <v>20.84707450866699</v>
      </c>
      <c r="M58" t="n">
        <v>20.90648460388184</v>
      </c>
      <c r="N58" t="n">
        <v>3.908868074417114</v>
      </c>
      <c r="P58" t="n">
        <v>8.755635959893588e-06</v>
      </c>
    </row>
    <row r="59">
      <c r="A59" t="n">
        <v>57</v>
      </c>
      <c r="B59" t="n">
        <v>2742720</v>
      </c>
      <c r="C59" t="n">
        <v>2755200</v>
      </c>
      <c r="D59" t="n">
        <v>0.26</v>
      </c>
      <c r="E59" t="n">
        <v>10.49479484558105</v>
      </c>
      <c r="F59" t="n">
        <v>10.10457515716553</v>
      </c>
      <c r="G59" t="n">
        <v>10.91204833984375</v>
      </c>
      <c r="H59" t="n">
        <v>1.032465696334839</v>
      </c>
      <c r="J59" t="n">
        <v>3.289469185013733e-05</v>
      </c>
      <c r="K59" t="n">
        <v>17.66996383666992</v>
      </c>
      <c r="L59" t="n">
        <v>17.32783317565918</v>
      </c>
      <c r="M59" t="n">
        <v>17.59574127197266</v>
      </c>
      <c r="N59" t="n">
        <v>2.725519418716431</v>
      </c>
      <c r="P59" t="n">
        <v>6.545726086803749e-06</v>
      </c>
    </row>
    <row r="60">
      <c r="A60" t="n">
        <v>58</v>
      </c>
      <c r="B60" t="n">
        <v>2776800</v>
      </c>
      <c r="C60" t="n">
        <v>2788320</v>
      </c>
      <c r="D60" t="n">
        <v>0.24</v>
      </c>
      <c r="E60" t="n">
        <v>17.51538467407227</v>
      </c>
      <c r="F60" t="n">
        <v>13.93974685668945</v>
      </c>
      <c r="G60" t="n">
        <v>17.69400024414062</v>
      </c>
      <c r="J60" t="n">
        <v>2.419451631069252e-05</v>
      </c>
      <c r="K60" t="n">
        <v>19.26075744628906</v>
      </c>
      <c r="L60" t="n">
        <v>16.79297828674316</v>
      </c>
      <c r="M60" t="n">
        <v>19.21440315246582</v>
      </c>
      <c r="P60" t="n">
        <v>1.635930269519069e-05</v>
      </c>
    </row>
    <row r="61">
      <c r="A61" t="n">
        <v>59</v>
      </c>
      <c r="B61" t="n">
        <v>2788800</v>
      </c>
      <c r="C61" t="n">
        <v>2797440</v>
      </c>
      <c r="D61" t="n">
        <v>0.18</v>
      </c>
      <c r="E61" t="n">
        <v>12.39872074127197</v>
      </c>
      <c r="F61" t="n">
        <v>11.49098491668701</v>
      </c>
      <c r="G61" t="n">
        <v>12.47640991210938</v>
      </c>
      <c r="J61" t="n">
        <v>4.605524876178539e-05</v>
      </c>
      <c r="K61" t="n">
        <v>18.22319221496582</v>
      </c>
      <c r="L61" t="n">
        <v>17.13485908508301</v>
      </c>
      <c r="M61" t="n">
        <v>18.16884803771973</v>
      </c>
      <c r="P61" t="n">
        <v>1.194730058312623e-05</v>
      </c>
    </row>
    <row r="62">
      <c r="A62" t="n">
        <v>60</v>
      </c>
      <c r="B62" t="n">
        <v>2942880</v>
      </c>
      <c r="C62" t="n">
        <v>2953440</v>
      </c>
      <c r="D62" t="n">
        <v>0.22</v>
      </c>
      <c r="E62" t="n">
        <v>12.78267955780029</v>
      </c>
      <c r="F62" t="n">
        <v>11.97539901733398</v>
      </c>
      <c r="G62" t="n">
        <v>13.88970947265625</v>
      </c>
      <c r="J62" t="n">
        <v>3.654341126689038e-05</v>
      </c>
      <c r="K62" t="n">
        <v>18.20985412597656</v>
      </c>
      <c r="L62" t="n">
        <v>18.0754566192627</v>
      </c>
      <c r="M62" t="n">
        <v>18.83401107788086</v>
      </c>
      <c r="P62" t="n">
        <v>1.104663524284104e-05</v>
      </c>
    </row>
    <row r="63">
      <c r="A63" t="n">
        <v>61</v>
      </c>
      <c r="B63" t="n">
        <v>3008640</v>
      </c>
      <c r="C63" t="n">
        <v>3022560</v>
      </c>
      <c r="D63" t="n">
        <v>0.29</v>
      </c>
      <c r="E63" t="n">
        <v>12.09894275665283</v>
      </c>
      <c r="F63" t="n">
        <v>13.29023456573486</v>
      </c>
      <c r="G63" t="n">
        <v>12.28859996795654</v>
      </c>
      <c r="H63" t="n">
        <v>1.034155607223511</v>
      </c>
      <c r="J63" t="n">
        <v>8.362179646153207e-05</v>
      </c>
      <c r="K63" t="n">
        <v>14.45025444030762</v>
      </c>
      <c r="L63" t="n">
        <v>14.95459842681885</v>
      </c>
      <c r="M63" t="n">
        <v>14.47337532043457</v>
      </c>
      <c r="N63" t="n">
        <v>2.700016260147095</v>
      </c>
      <c r="P63" t="n">
        <v>4.964716312027174e-05</v>
      </c>
    </row>
    <row r="64">
      <c r="A64" t="n">
        <v>62</v>
      </c>
      <c r="B64" t="n">
        <v>3145440</v>
      </c>
      <c r="C64" t="n">
        <v>3160320</v>
      </c>
      <c r="D64" t="n">
        <v>0.31</v>
      </c>
      <c r="E64" t="n">
        <v>6.538696765899658</v>
      </c>
      <c r="F64" t="n">
        <v>12.63011169433594</v>
      </c>
      <c r="G64" t="n">
        <v>6.612739086151123</v>
      </c>
      <c r="H64" t="n">
        <v>1.0430908203125</v>
      </c>
      <c r="J64" t="n">
        <v>0.0008427712578119722</v>
      </c>
      <c r="K64" t="n">
        <v>9.959075927734375</v>
      </c>
      <c r="L64" t="n">
        <v>12.99586582183838</v>
      </c>
      <c r="M64" t="n">
        <v>9.772374153137207</v>
      </c>
      <c r="N64" t="n">
        <v>1.671618461608887</v>
      </c>
      <c r="P64" t="n">
        <v>0.0003838047238553074</v>
      </c>
    </row>
    <row r="65">
      <c r="A65" t="n">
        <v>63</v>
      </c>
      <c r="B65" t="n">
        <v>3169440</v>
      </c>
      <c r="C65" t="n">
        <v>3182880</v>
      </c>
      <c r="D65" t="n">
        <v>0.28</v>
      </c>
      <c r="E65" t="n">
        <v>13.13521385192871</v>
      </c>
      <c r="F65" t="n">
        <v>11.19328594207764</v>
      </c>
      <c r="G65" t="n">
        <v>13.17899513244629</v>
      </c>
      <c r="H65" t="n">
        <v>1.02716851234436</v>
      </c>
      <c r="J65" t="n">
        <v>7.246193989044508e-05</v>
      </c>
      <c r="K65" t="n">
        <v>9.17452335357666</v>
      </c>
      <c r="L65" t="n">
        <v>10.06754970550537</v>
      </c>
      <c r="M65" t="n">
        <v>9.817747116088867</v>
      </c>
      <c r="N65" t="n">
        <v>1.888603448867798</v>
      </c>
      <c r="P65" t="n">
        <v>0.00018087658347285</v>
      </c>
    </row>
    <row r="66">
      <c r="A66" t="n">
        <v>64</v>
      </c>
      <c r="B66" t="n">
        <v>3184800</v>
      </c>
      <c r="C66" t="n">
        <v>3196800</v>
      </c>
      <c r="D66" t="n">
        <v>0.25</v>
      </c>
      <c r="E66" t="n">
        <v>4.182505130767822</v>
      </c>
      <c r="F66" t="n">
        <v>3.910780668258667</v>
      </c>
      <c r="G66" t="n">
        <v>4.292487144470215</v>
      </c>
      <c r="H66" t="n">
        <v>1.033882141113281</v>
      </c>
      <c r="J66" t="n">
        <v>0.0004623716518127234</v>
      </c>
      <c r="K66" t="n">
        <v>13.07888221740723</v>
      </c>
      <c r="L66" t="n">
        <v>12.39409637451172</v>
      </c>
      <c r="M66" t="n">
        <v>13.17936134338379</v>
      </c>
      <c r="N66" t="n">
        <v>1.608072280883789</v>
      </c>
      <c r="P66" t="n">
        <v>6.043892507251896e-05</v>
      </c>
    </row>
    <row r="67">
      <c r="A67" t="n">
        <v>65</v>
      </c>
      <c r="B67" t="n">
        <v>3199680</v>
      </c>
      <c r="C67" t="n">
        <v>3214560</v>
      </c>
      <c r="D67" t="n">
        <v>0.31</v>
      </c>
      <c r="E67" t="n">
        <v>12.95965766906738</v>
      </c>
      <c r="F67" t="n">
        <v>11.26139450073242</v>
      </c>
      <c r="G67" t="n">
        <v>13.09372520446777</v>
      </c>
      <c r="H67" t="n">
        <v>1.025824904441833</v>
      </c>
      <c r="J67" t="n">
        <v>6.893534616304245e-05</v>
      </c>
      <c r="K67" t="n">
        <v>7.382729530334473</v>
      </c>
      <c r="L67" t="n">
        <v>9.495322227478027</v>
      </c>
      <c r="M67" t="n">
        <v>6.945878028869629</v>
      </c>
      <c r="N67" t="n">
        <v>1.744794011116028</v>
      </c>
      <c r="P67" t="n">
        <v>0.000254216979290543</v>
      </c>
    </row>
    <row r="68">
      <c r="A68" t="n">
        <v>66</v>
      </c>
      <c r="B68" t="n">
        <v>3278400</v>
      </c>
      <c r="C68" t="n">
        <v>3302400</v>
      </c>
      <c r="D68" t="n">
        <v>0.5</v>
      </c>
      <c r="E68" t="n">
        <v>22.99709701538086</v>
      </c>
      <c r="F68" t="n">
        <v>19.42482948303223</v>
      </c>
      <c r="G68" t="n">
        <v>23.09371566772461</v>
      </c>
      <c r="H68" t="n">
        <v>1.253628969192505</v>
      </c>
      <c r="I68" t="n">
        <v>0.2739418626064332</v>
      </c>
      <c r="J68" t="n">
        <v>2.4085282566645e-05</v>
      </c>
      <c r="K68" t="n">
        <v>17.71348190307617</v>
      </c>
      <c r="L68" t="n">
        <v>15.74088764190674</v>
      </c>
      <c r="M68" t="n">
        <v>18.00618362426758</v>
      </c>
      <c r="N68" t="n">
        <v>3.739794015884399</v>
      </c>
      <c r="O68" t="n">
        <v>0.2508496627092904</v>
      </c>
      <c r="P68" t="n">
        <v>8.295298475064508e-05</v>
      </c>
    </row>
    <row r="69">
      <c r="A69" t="n">
        <v>67</v>
      </c>
      <c r="B69" t="n">
        <v>3417600</v>
      </c>
      <c r="C69" t="n">
        <v>3439680</v>
      </c>
      <c r="D69" t="n">
        <v>0.46</v>
      </c>
      <c r="E69" t="n">
        <v>18.08951568603516</v>
      </c>
      <c r="F69" t="n">
        <v>15.26441383361816</v>
      </c>
      <c r="G69" t="n">
        <v>18.1720027923584</v>
      </c>
      <c r="H69" t="n">
        <v>1.076944470405579</v>
      </c>
      <c r="I69" t="n">
        <v>0.2159685776164732</v>
      </c>
      <c r="J69" t="n">
        <v>4.100773983262277e-05</v>
      </c>
      <c r="K69" t="n">
        <v>17.64882278442383</v>
      </c>
      <c r="L69" t="n">
        <v>17.34693717956543</v>
      </c>
      <c r="M69" t="n">
        <v>17.80234146118164</v>
      </c>
      <c r="N69" t="n">
        <v>2.917965888977051</v>
      </c>
      <c r="O69" t="n">
        <v>0.2687631326065131</v>
      </c>
      <c r="P69" t="n">
        <v>4.579440389690238e-05</v>
      </c>
    </row>
    <row r="70">
      <c r="A70" t="n">
        <v>68</v>
      </c>
      <c r="B70" t="n">
        <v>3506880</v>
      </c>
      <c r="C70" t="n">
        <v>3528000</v>
      </c>
      <c r="D70" t="n">
        <v>0.44</v>
      </c>
      <c r="E70" t="n">
        <v>13.90530395507812</v>
      </c>
      <c r="F70" t="n">
        <v>15.24682521820068</v>
      </c>
      <c r="G70" t="n">
        <v>13.94423675537109</v>
      </c>
      <c r="H70" t="n">
        <v>1.151253581047058</v>
      </c>
      <c r="I70" t="n">
        <v>0.308737044758811</v>
      </c>
      <c r="J70" t="n">
        <v>0.0001471070850989555</v>
      </c>
      <c r="K70" t="n">
        <v>9.718762397766113</v>
      </c>
      <c r="L70" t="n">
        <v>14.09146690368652</v>
      </c>
      <c r="M70" t="n">
        <v>9.269041061401367</v>
      </c>
      <c r="N70" t="n">
        <v>3.135252952575684</v>
      </c>
      <c r="O70" t="n">
        <v>0.3285090301828267</v>
      </c>
      <c r="P70" t="n">
        <v>0.0003840565690497258</v>
      </c>
    </row>
    <row r="71">
      <c r="A71" t="n">
        <v>69</v>
      </c>
      <c r="B71" t="n">
        <v>3586560</v>
      </c>
      <c r="C71" t="n">
        <v>3591840</v>
      </c>
      <c r="D71" t="n">
        <v>0.11</v>
      </c>
      <c r="E71" t="n">
        <v>19.45020866394043</v>
      </c>
      <c r="F71" t="n">
        <v>16.98122024536133</v>
      </c>
      <c r="G71" t="n">
        <v>19.51739120483398</v>
      </c>
      <c r="J71" t="n">
        <v>0.0001053067753323324</v>
      </c>
      <c r="K71" t="n">
        <v>0.686295747756958</v>
      </c>
      <c r="L71" t="n">
        <v>1.418654680252075</v>
      </c>
      <c r="M71" t="n">
        <v>-6.027079582214355</v>
      </c>
      <c r="P71" t="n">
        <v>0.007828929523139079</v>
      </c>
    </row>
    <row r="72">
      <c r="A72" t="n">
        <v>70</v>
      </c>
      <c r="B72" t="n">
        <v>3610080</v>
      </c>
      <c r="C72" t="n">
        <v>3621120</v>
      </c>
      <c r="D72" t="n">
        <v>0.23</v>
      </c>
      <c r="E72" t="n">
        <v>10.54452991485596</v>
      </c>
      <c r="F72" t="n">
        <v>13.18840408325195</v>
      </c>
      <c r="G72" t="n">
        <v>10.80941104888916</v>
      </c>
      <c r="J72" t="n">
        <v>0.0003350463564863071</v>
      </c>
      <c r="K72" t="n">
        <v>8.993577003479004</v>
      </c>
      <c r="L72" t="n">
        <v>10.77927207946777</v>
      </c>
      <c r="M72" t="n">
        <v>8.40485954284668</v>
      </c>
      <c r="P72" t="n">
        <v>0.0004796194447840827</v>
      </c>
    </row>
    <row r="73">
      <c r="A73" t="n">
        <v>71</v>
      </c>
      <c r="B73" t="n">
        <v>3647040</v>
      </c>
      <c r="C73" t="n">
        <v>3662400</v>
      </c>
      <c r="D73" t="n">
        <v>0.32</v>
      </c>
      <c r="E73" t="n">
        <v>7.172704219818115</v>
      </c>
      <c r="F73" t="n">
        <v>13.61016941070557</v>
      </c>
      <c r="G73" t="n">
        <v>7.28863000869751</v>
      </c>
      <c r="H73" t="n">
        <v>1.07234799861908</v>
      </c>
      <c r="J73" t="n">
        <v>0.0004559851301030953</v>
      </c>
      <c r="K73" t="n">
        <v>9.995159149169922</v>
      </c>
      <c r="L73" t="n">
        <v>14.13171005249023</v>
      </c>
      <c r="M73" t="n">
        <v>9.729532241821289</v>
      </c>
      <c r="N73" t="n">
        <v>1.448847413063049</v>
      </c>
      <c r="P73" t="n">
        <v>0.0002395430296892219</v>
      </c>
    </row>
    <row r="74">
      <c r="A74" t="n">
        <v>72</v>
      </c>
      <c r="B74" t="n">
        <v>3672000</v>
      </c>
      <c r="C74" t="n">
        <v>3683520</v>
      </c>
      <c r="D74" t="n">
        <v>0.24</v>
      </c>
      <c r="E74" t="n">
        <v>16.73088264465332</v>
      </c>
      <c r="F74" t="n">
        <v>14.89899826049805</v>
      </c>
      <c r="G74" t="n">
        <v>17.36039733886719</v>
      </c>
      <c r="J74" t="n">
        <v>4.646225547126161e-05</v>
      </c>
      <c r="K74" t="n">
        <v>20.0648078918457</v>
      </c>
      <c r="L74" t="n">
        <v>18.92781066894531</v>
      </c>
      <c r="M74" t="n">
        <v>20.57559585571289</v>
      </c>
      <c r="P74" t="n">
        <v>2.476697907418639e-05</v>
      </c>
    </row>
    <row r="75">
      <c r="A75" t="n">
        <v>73</v>
      </c>
      <c r="B75" t="n">
        <v>3695040</v>
      </c>
      <c r="C75" t="n">
        <v>3717120</v>
      </c>
      <c r="D75" t="n">
        <v>0.46</v>
      </c>
      <c r="E75" t="n">
        <v>19.47302055358887</v>
      </c>
      <c r="F75" t="n">
        <v>16.28635787963867</v>
      </c>
      <c r="G75" t="n">
        <v>19.65621948242188</v>
      </c>
      <c r="H75" t="n">
        <v>1.060695052146912</v>
      </c>
      <c r="I75" t="n">
        <v>0.1377585648631882</v>
      </c>
      <c r="J75" t="n">
        <v>7.003846180681665e-05</v>
      </c>
      <c r="K75" t="n">
        <v>13.22568416595459</v>
      </c>
      <c r="L75" t="n">
        <v>14.4276123046875</v>
      </c>
      <c r="M75" t="n">
        <v>13.32471466064453</v>
      </c>
      <c r="N75" t="n">
        <v>2.39078426361084</v>
      </c>
      <c r="O75" t="n">
        <v>0.2177429618735056</v>
      </c>
      <c r="P75" t="n">
        <v>0.0003053375765408999</v>
      </c>
    </row>
    <row r="76">
      <c r="A76" t="n">
        <v>74</v>
      </c>
      <c r="B76" t="n">
        <v>3786240</v>
      </c>
      <c r="C76" t="n">
        <v>3809760</v>
      </c>
      <c r="D76" t="n">
        <v>0.49</v>
      </c>
      <c r="E76" t="n">
        <v>21.09124183654785</v>
      </c>
      <c r="F76" t="n">
        <v>17.77685356140137</v>
      </c>
      <c r="G76" t="n">
        <v>21.07805252075195</v>
      </c>
      <c r="H76" t="n">
        <v>1.085073232650757</v>
      </c>
      <c r="I76" t="n">
        <v>0.2584196627259681</v>
      </c>
      <c r="J76" t="n">
        <v>3.625010899432539e-05</v>
      </c>
      <c r="K76" t="n">
        <v>17.27009391784668</v>
      </c>
      <c r="L76" t="n">
        <v>16.80221557617188</v>
      </c>
      <c r="M76" t="n">
        <v>17.37953567504883</v>
      </c>
      <c r="N76" t="n">
        <v>3.562606334686279</v>
      </c>
      <c r="O76" t="n">
        <v>0.353622858006933</v>
      </c>
      <c r="P76" t="n">
        <v>8.712152049571091e-05</v>
      </c>
    </row>
    <row r="77">
      <c r="A77" t="n">
        <v>75</v>
      </c>
      <c r="B77" t="n">
        <v>3825600</v>
      </c>
      <c r="C77" t="n">
        <v>3835200</v>
      </c>
      <c r="D77" t="n">
        <v>0.2</v>
      </c>
      <c r="E77" t="n">
        <v>12.16717720031738</v>
      </c>
      <c r="F77" t="n">
        <v>10.95364379882812</v>
      </c>
      <c r="G77" t="n">
        <v>12.86517143249512</v>
      </c>
      <c r="J77" t="n">
        <v>3.493036206930821e-05</v>
      </c>
      <c r="K77" t="n">
        <v>12.96175479888916</v>
      </c>
      <c r="L77" t="n">
        <v>12.83644390106201</v>
      </c>
      <c r="M77" t="n">
        <v>14.97314262390137</v>
      </c>
      <c r="P77" t="n">
        <v>3.014117788527895e-05</v>
      </c>
    </row>
    <row r="78">
      <c r="A78" t="n">
        <v>76</v>
      </c>
      <c r="B78" t="n">
        <v>3852960</v>
      </c>
      <c r="C78" t="n">
        <v>3875040</v>
      </c>
      <c r="D78" t="n">
        <v>0.46</v>
      </c>
      <c r="E78" t="n">
        <v>17.86184692382812</v>
      </c>
      <c r="F78" t="n">
        <v>15.81334018707275</v>
      </c>
      <c r="G78" t="n">
        <v>18.13096809387207</v>
      </c>
      <c r="H78" t="n">
        <v>1.118276357650757</v>
      </c>
      <c r="I78" t="n">
        <v>0.270288957436924</v>
      </c>
      <c r="J78" t="n">
        <v>8.793030408927196e-05</v>
      </c>
      <c r="K78" t="n">
        <v>13.72785949707031</v>
      </c>
      <c r="L78" t="n">
        <v>13.00387573242188</v>
      </c>
      <c r="M78" t="n">
        <v>13.70782852172852</v>
      </c>
      <c r="N78" t="n">
        <v>3.619393587112427</v>
      </c>
      <c r="O78" t="n">
        <v>0.2904876330385641</v>
      </c>
      <c r="P78" t="n">
        <v>0.0002357942139126001</v>
      </c>
    </row>
    <row r="79">
      <c r="A79" t="n">
        <v>77</v>
      </c>
      <c r="B79" t="n">
        <v>3913920</v>
      </c>
      <c r="C79" t="n">
        <v>3936000</v>
      </c>
      <c r="D79" t="n">
        <v>0.46</v>
      </c>
      <c r="E79" t="n">
        <v>7.217277526855469</v>
      </c>
      <c r="F79" t="n">
        <v>9.649492263793945</v>
      </c>
      <c r="G79" t="n">
        <v>7.429756641387939</v>
      </c>
      <c r="H79" t="n">
        <v>1.072672963142395</v>
      </c>
      <c r="I79" t="n">
        <v>0.242173538229969</v>
      </c>
      <c r="J79" t="n">
        <v>0.001671623681122411</v>
      </c>
      <c r="K79" t="n">
        <v>7.129250526428223</v>
      </c>
      <c r="L79" t="n">
        <v>8.60682487487793</v>
      </c>
      <c r="M79" t="n">
        <v>6.965056419372559</v>
      </c>
      <c r="N79" t="n">
        <v>1.315564751625061</v>
      </c>
      <c r="O79" t="n">
        <v>0.3475049833856014</v>
      </c>
      <c r="P79" t="n">
        <v>0.001709049240481792</v>
      </c>
    </row>
    <row r="80">
      <c r="A80" t="n">
        <v>78</v>
      </c>
      <c r="B80" t="n">
        <v>3999840</v>
      </c>
      <c r="C80" t="n">
        <v>4023840</v>
      </c>
      <c r="D80" t="n">
        <v>0.5</v>
      </c>
      <c r="E80" t="n">
        <v>19.46486663818359</v>
      </c>
      <c r="F80" t="n">
        <v>18.06461143493652</v>
      </c>
      <c r="G80" t="n">
        <v>19.5576057434082</v>
      </c>
      <c r="H80" t="n">
        <v>1.075238823890686</v>
      </c>
      <c r="I80" t="n">
        <v>0.2912021096971402</v>
      </c>
      <c r="J80" t="n">
        <v>0.0001144104823609285</v>
      </c>
      <c r="K80" t="n">
        <v>15.8893871307373</v>
      </c>
      <c r="L80" t="n">
        <v>15.40324306488037</v>
      </c>
      <c r="M80" t="n">
        <v>16.10705184936523</v>
      </c>
      <c r="N80" t="n">
        <v>2.274423599243164</v>
      </c>
      <c r="O80" t="n">
        <v>0.4063296805440497</v>
      </c>
      <c r="P80" t="n">
        <v>0.0002658899770978565</v>
      </c>
    </row>
    <row r="81">
      <c r="A81" t="n">
        <v>79</v>
      </c>
      <c r="B81" t="n">
        <v>4044000</v>
      </c>
      <c r="C81" t="n">
        <v>4053600</v>
      </c>
      <c r="D81" t="n">
        <v>0.2</v>
      </c>
      <c r="E81" t="n">
        <v>18.06528854370117</v>
      </c>
      <c r="F81" t="n">
        <v>15.99107360839844</v>
      </c>
      <c r="G81" t="n">
        <v>18.45198440551758</v>
      </c>
      <c r="J81" t="n">
        <v>3.242363379692148e-05</v>
      </c>
      <c r="K81" t="n">
        <v>20.35222625732422</v>
      </c>
      <c r="L81" t="n">
        <v>19.92532539367676</v>
      </c>
      <c r="M81" t="n">
        <v>20.42219924926758</v>
      </c>
      <c r="P81" t="n">
        <v>2.05824678105568e-05</v>
      </c>
    </row>
    <row r="82">
      <c r="A82" t="n">
        <v>80</v>
      </c>
      <c r="B82" t="n">
        <v>4058880</v>
      </c>
      <c r="C82" t="n">
        <v>4067520</v>
      </c>
      <c r="D82" t="n">
        <v>0.18</v>
      </c>
      <c r="E82" t="n">
        <v>14.35945892333984</v>
      </c>
      <c r="F82" t="n">
        <v>13.31083106994629</v>
      </c>
      <c r="G82" t="n">
        <v>14.56403160095215</v>
      </c>
      <c r="J82" t="n">
        <v>0.0002358929053985664</v>
      </c>
      <c r="K82" t="n">
        <v>15.08273124694824</v>
      </c>
      <c r="L82" t="n">
        <v>13.73884391784668</v>
      </c>
      <c r="M82" t="n">
        <v>14.95061302185059</v>
      </c>
      <c r="P82" t="n">
        <v>0.0002006655697691111</v>
      </c>
    </row>
    <row r="83">
      <c r="A83" t="n">
        <v>81</v>
      </c>
      <c r="B83" t="n">
        <v>4114080</v>
      </c>
      <c r="C83" t="n">
        <v>4128480</v>
      </c>
      <c r="D83" t="n">
        <v>0.3</v>
      </c>
      <c r="E83" t="n">
        <v>18.68840408325195</v>
      </c>
      <c r="F83" t="n">
        <v>17.1770133972168</v>
      </c>
      <c r="G83" t="n">
        <v>19.09279823303223</v>
      </c>
      <c r="H83" t="n">
        <v>1.091724038124084</v>
      </c>
      <c r="J83" t="n">
        <v>3.902437209291123e-05</v>
      </c>
      <c r="K83" t="n">
        <v>17.21858787536621</v>
      </c>
      <c r="L83" t="n">
        <v>18.11255264282227</v>
      </c>
      <c r="M83" t="n">
        <v>17.33707809448242</v>
      </c>
      <c r="N83" t="n">
        <v>3.760852813720703</v>
      </c>
      <c r="P83" t="n">
        <v>5.628301754356313e-05</v>
      </c>
    </row>
    <row r="84">
      <c r="A84" t="n">
        <v>82</v>
      </c>
      <c r="B84" t="n">
        <v>4140480</v>
      </c>
      <c r="C84" t="n">
        <v>4152480</v>
      </c>
      <c r="D84" t="n">
        <v>0.25</v>
      </c>
      <c r="E84" t="n">
        <v>12.57574844360352</v>
      </c>
      <c r="F84" t="n">
        <v>11.29121017456055</v>
      </c>
      <c r="G84" t="n">
        <v>13.0908784866333</v>
      </c>
      <c r="H84" t="n">
        <v>1.040425896644592</v>
      </c>
      <c r="J84" t="n">
        <v>4.480512234607039e-05</v>
      </c>
      <c r="K84" t="n">
        <v>12.42130756378174</v>
      </c>
      <c r="L84" t="n">
        <v>12.74428462982178</v>
      </c>
      <c r="M84" t="n">
        <v>12.31387233734131</v>
      </c>
      <c r="N84" t="n">
        <v>2.551119089126587</v>
      </c>
      <c r="P84" t="n">
        <v>4.767981998062721e-05</v>
      </c>
    </row>
    <row r="85">
      <c r="A85" t="n">
        <v>83</v>
      </c>
      <c r="B85" t="n">
        <v>4198560</v>
      </c>
      <c r="C85" t="n">
        <v>4224960</v>
      </c>
      <c r="D85" t="n">
        <v>0.55</v>
      </c>
      <c r="E85" t="n">
        <v>20.8933048248291</v>
      </c>
      <c r="F85" t="n">
        <v>18.85988426208496</v>
      </c>
      <c r="G85" t="n">
        <v>21.07130241394043</v>
      </c>
      <c r="H85" t="n">
        <v>1.168034911155701</v>
      </c>
      <c r="I85" t="n">
        <v>0.2849382412063816</v>
      </c>
      <c r="J85" t="n">
        <v>4.791758024353132e-05</v>
      </c>
      <c r="K85" t="n">
        <v>17.1950740814209</v>
      </c>
      <c r="L85" t="n">
        <v>17.30904579162598</v>
      </c>
      <c r="M85" t="n">
        <v>17.22711753845215</v>
      </c>
      <c r="N85" t="n">
        <v>3.629820108413696</v>
      </c>
      <c r="O85" t="n">
        <v>0.3138945525953772</v>
      </c>
      <c r="P85" t="n">
        <v>0.0001164898059996899</v>
      </c>
    </row>
    <row r="86">
      <c r="A86" t="n">
        <v>84</v>
      </c>
      <c r="B86" t="n">
        <v>4285920</v>
      </c>
      <c r="C86" t="n">
        <v>4304640</v>
      </c>
      <c r="D86" t="n">
        <v>0.39</v>
      </c>
      <c r="E86" t="n">
        <v>22.55547714233398</v>
      </c>
      <c r="F86" t="n">
        <v>21.63005447387695</v>
      </c>
      <c r="G86" t="n">
        <v>22.71133422851562</v>
      </c>
      <c r="H86" t="n">
        <v>1.29450535774231</v>
      </c>
      <c r="J86" t="n">
        <v>3.254039264412316e-05</v>
      </c>
      <c r="K86" t="n">
        <v>19.22525787353516</v>
      </c>
      <c r="L86" t="n">
        <v>18.77009391784668</v>
      </c>
      <c r="M86" t="n">
        <v>19.34297180175781</v>
      </c>
      <c r="N86" t="n">
        <v>3.978738784790039</v>
      </c>
      <c r="P86" t="n">
        <v>7.202190919911994e-05</v>
      </c>
    </row>
    <row r="87">
      <c r="A87" t="n">
        <v>85</v>
      </c>
      <c r="B87" t="n">
        <v>4351680</v>
      </c>
      <c r="C87" t="n">
        <v>4373760</v>
      </c>
      <c r="D87" t="n">
        <v>0.46</v>
      </c>
      <c r="E87" t="n">
        <v>25.3021240234375</v>
      </c>
      <c r="F87" t="n">
        <v>22.2556324005127</v>
      </c>
      <c r="G87" t="n">
        <v>25.41039657592773</v>
      </c>
      <c r="H87" t="n">
        <v>1.172734618186951</v>
      </c>
      <c r="I87" t="n">
        <v>0.2468112519364992</v>
      </c>
      <c r="J87" t="n">
        <v>2.711503739716979e-05</v>
      </c>
      <c r="K87" t="n">
        <v>18.61764144897461</v>
      </c>
      <c r="L87" t="n">
        <v>18.19161033630371</v>
      </c>
      <c r="M87" t="n">
        <v>18.85531806945801</v>
      </c>
      <c r="N87" t="n">
        <v>3.831944227218628</v>
      </c>
      <c r="O87" t="n">
        <v>0.3150367087639238</v>
      </c>
      <c r="P87" t="n">
        <v>0.0001290494437860095</v>
      </c>
    </row>
    <row r="88">
      <c r="A88" t="n">
        <v>86</v>
      </c>
      <c r="B88" t="n">
        <v>4408320</v>
      </c>
      <c r="C88" t="n">
        <v>4423200</v>
      </c>
      <c r="D88" t="n">
        <v>0.31</v>
      </c>
      <c r="E88" t="n">
        <v>20.80609512329102</v>
      </c>
      <c r="F88" t="n">
        <v>20.65461921691895</v>
      </c>
      <c r="G88" t="n">
        <v>20.96159744262695</v>
      </c>
      <c r="H88" t="n">
        <v>1.220920920372009</v>
      </c>
      <c r="J88" t="n">
        <v>4.084748497082059e-05</v>
      </c>
      <c r="K88" t="n">
        <v>19.90590667724609</v>
      </c>
      <c r="L88" t="n">
        <v>20.3263111114502</v>
      </c>
      <c r="M88" t="n">
        <v>20.09657096862793</v>
      </c>
      <c r="N88" t="n">
        <v>3.939950466156006</v>
      </c>
      <c r="P88" t="n">
        <v>5.10464047725203e-05</v>
      </c>
    </row>
    <row r="89">
      <c r="A89" t="n">
        <v>87</v>
      </c>
      <c r="B89" t="n">
        <v>4473600</v>
      </c>
      <c r="C89" t="n">
        <v>4496640</v>
      </c>
      <c r="D89" t="n">
        <v>0.48</v>
      </c>
      <c r="E89" t="n">
        <v>18.37058067321777</v>
      </c>
      <c r="F89" t="n">
        <v>18.19330596923828</v>
      </c>
      <c r="G89" t="n">
        <v>18.40512275695801</v>
      </c>
      <c r="H89" t="n">
        <v>1.128048539161682</v>
      </c>
      <c r="I89" t="n">
        <v>0.274862031948619</v>
      </c>
      <c r="J89" t="n">
        <v>0.0001369449513826748</v>
      </c>
      <c r="K89" t="n">
        <v>11.05663394927979</v>
      </c>
      <c r="L89" t="n">
        <v>12.51419353485107</v>
      </c>
      <c r="M89" t="n">
        <v>11.72007369995117</v>
      </c>
      <c r="N89" t="n">
        <v>3.363203525543213</v>
      </c>
      <c r="O89" t="n">
        <v>0.2573344273337413</v>
      </c>
      <c r="P89" t="n">
        <v>0.0007415080793947982</v>
      </c>
    </row>
    <row r="90">
      <c r="A90" t="n">
        <v>88</v>
      </c>
      <c r="B90" t="n">
        <v>4506240</v>
      </c>
      <c r="C90" t="n">
        <v>4517760</v>
      </c>
      <c r="D90" t="n">
        <v>0.24</v>
      </c>
      <c r="E90" t="n">
        <v>19.94636344909668</v>
      </c>
      <c r="F90" t="n">
        <v>17.62905120849609</v>
      </c>
      <c r="G90" t="n">
        <v>20.11278533935547</v>
      </c>
      <c r="J90" t="n">
        <v>3.233979536814392e-05</v>
      </c>
      <c r="K90" t="n">
        <v>20.6076831817627</v>
      </c>
      <c r="L90" t="n">
        <v>18.8965015411377</v>
      </c>
      <c r="M90" t="n">
        <v>20.92161178588867</v>
      </c>
      <c r="P90" t="n">
        <v>2.851667708525317e-05</v>
      </c>
    </row>
    <row r="91">
      <c r="A91" t="n">
        <v>89</v>
      </c>
      <c r="B91" t="n">
        <v>4518240</v>
      </c>
      <c r="C91" t="n">
        <v>4527360</v>
      </c>
      <c r="D91" t="n">
        <v>0.19</v>
      </c>
      <c r="E91" t="n">
        <v>19.92668342590332</v>
      </c>
      <c r="F91" t="n">
        <v>19.86470603942871</v>
      </c>
      <c r="G91" t="n">
        <v>19.88231658935547</v>
      </c>
      <c r="J91" t="n">
        <v>9.93790057055825e-05</v>
      </c>
      <c r="K91" t="n">
        <v>18.33906364440918</v>
      </c>
      <c r="L91" t="n">
        <v>18.55127906799316</v>
      </c>
      <c r="M91" t="n">
        <v>18.21546173095703</v>
      </c>
      <c r="P91" t="n">
        <v>0.0001435525005105483</v>
      </c>
    </row>
    <row r="92">
      <c r="A92" t="n">
        <v>90</v>
      </c>
      <c r="B92" t="n">
        <v>4617600</v>
      </c>
      <c r="C92" t="n">
        <v>4640160</v>
      </c>
      <c r="D92" t="n">
        <v>0.47</v>
      </c>
      <c r="E92" t="n">
        <v>25.12323188781738</v>
      </c>
      <c r="F92" t="n">
        <v>21.66847229003906</v>
      </c>
      <c r="G92" t="n">
        <v>25.24896430969238</v>
      </c>
      <c r="H92" t="n">
        <v>1.225909113883972</v>
      </c>
      <c r="I92" t="n">
        <v>0.230346289399595</v>
      </c>
      <c r="J92" t="n">
        <v>2.274462779623165e-05</v>
      </c>
      <c r="K92" t="n">
        <v>18.36125564575195</v>
      </c>
      <c r="L92" t="n">
        <v>16.94687461853027</v>
      </c>
      <c r="M92" t="n">
        <v>18.63743591308594</v>
      </c>
      <c r="N92" t="n">
        <v>3.656108379364014</v>
      </c>
      <c r="O92" t="n">
        <v>0.345343537772645</v>
      </c>
      <c r="P92" t="n">
        <v>0.0001105912893413343</v>
      </c>
    </row>
    <row r="93">
      <c r="A93" t="n">
        <v>91</v>
      </c>
      <c r="B93" t="n">
        <v>4653120</v>
      </c>
      <c r="C93" t="n">
        <v>4658880</v>
      </c>
      <c r="D93" t="n">
        <v>0.12</v>
      </c>
      <c r="E93" t="n">
        <v>3.985580205917358</v>
      </c>
      <c r="F93" t="n">
        <v>3.905088424682617</v>
      </c>
      <c r="G93" t="n">
        <v>5.695614814758301</v>
      </c>
      <c r="J93" t="n">
        <v>3.510332856183275e-05</v>
      </c>
      <c r="K93" t="n">
        <v>0</v>
      </c>
      <c r="L93" t="n">
        <v>0</v>
      </c>
      <c r="M93" t="n">
        <v>0</v>
      </c>
      <c r="P93" t="n">
        <v>8.893922392837593e-05</v>
      </c>
    </row>
    <row r="94">
      <c r="A94" t="n">
        <v>92</v>
      </c>
      <c r="B94" t="n">
        <v>4662240</v>
      </c>
      <c r="C94" t="n">
        <v>4674240</v>
      </c>
      <c r="D94" t="n">
        <v>0.25</v>
      </c>
      <c r="E94" t="n">
        <v>5.607937812805176</v>
      </c>
      <c r="F94" t="n">
        <v>5.355620861053467</v>
      </c>
      <c r="G94" t="n">
        <v>6.946172714233398</v>
      </c>
      <c r="H94" t="n">
        <v>1.033882141113281</v>
      </c>
      <c r="J94" t="n">
        <v>2.880060447864603e-05</v>
      </c>
      <c r="K94" t="n">
        <v>0</v>
      </c>
      <c r="L94" t="n">
        <v>0</v>
      </c>
      <c r="M94" t="n">
        <v>0</v>
      </c>
      <c r="P94" t="n">
        <v>0.0001075534988428303</v>
      </c>
    </row>
    <row r="95">
      <c r="A95" t="n">
        <v>93</v>
      </c>
      <c r="B95" t="n">
        <v>4677600</v>
      </c>
      <c r="C95" t="n">
        <v>4682880</v>
      </c>
      <c r="D95" t="n">
        <v>0.11</v>
      </c>
      <c r="E95" t="n">
        <v>22.6263599395752</v>
      </c>
      <c r="F95" t="n">
        <v>20.90012359619141</v>
      </c>
      <c r="G95" t="n">
        <v>22.77939796447754</v>
      </c>
      <c r="J95" t="n">
        <v>2.107376810109193e-05</v>
      </c>
      <c r="K95" t="n">
        <v>0</v>
      </c>
      <c r="L95" t="n">
        <v>0</v>
      </c>
      <c r="M95" t="n">
        <v>0</v>
      </c>
      <c r="P95" t="n">
        <v>0.003918164765559139</v>
      </c>
    </row>
    <row r="96">
      <c r="A96" t="n">
        <v>94</v>
      </c>
      <c r="B96" t="n">
        <v>4710240</v>
      </c>
      <c r="C96" t="n">
        <v>4733760</v>
      </c>
      <c r="D96" t="n">
        <v>0.49</v>
      </c>
      <c r="E96" t="n">
        <v>21.70142364501953</v>
      </c>
      <c r="F96" t="n">
        <v>18.43342399597168</v>
      </c>
      <c r="G96" t="n">
        <v>21.76971626281738</v>
      </c>
      <c r="H96" t="n">
        <v>1.154029607772827</v>
      </c>
      <c r="I96" t="n">
        <v>0.2631185937569572</v>
      </c>
      <c r="J96" t="n">
        <v>3.725125945923664e-05</v>
      </c>
      <c r="K96" t="n">
        <v>15.04165649414062</v>
      </c>
      <c r="L96" t="n">
        <v>14.91893768310547</v>
      </c>
      <c r="M96" t="n">
        <v>15.00563144683838</v>
      </c>
      <c r="N96" t="n">
        <v>3.307813405990601</v>
      </c>
      <c r="O96" t="n">
        <v>0.3097720337430142</v>
      </c>
      <c r="P96" t="n">
        <v>0.0001746901349811438</v>
      </c>
    </row>
    <row r="97">
      <c r="A97" t="n">
        <v>95</v>
      </c>
      <c r="B97" t="n">
        <v>4751040</v>
      </c>
      <c r="C97" t="n">
        <v>4763520</v>
      </c>
      <c r="D97" t="n">
        <v>0.26</v>
      </c>
      <c r="E97" t="n">
        <v>17.53757476806641</v>
      </c>
      <c r="F97" t="n">
        <v>15.61382389068604</v>
      </c>
      <c r="G97" t="n">
        <v>17.67719650268555</v>
      </c>
      <c r="H97" t="n">
        <v>1.103025913238525</v>
      </c>
      <c r="J97" t="n">
        <v>2.962286334662864e-05</v>
      </c>
      <c r="K97" t="n">
        <v>17.14811706542969</v>
      </c>
      <c r="L97" t="n">
        <v>16.60680198669434</v>
      </c>
      <c r="M97" t="n">
        <v>17.11784934997559</v>
      </c>
      <c r="N97" t="n">
        <v>3.178909540176392</v>
      </c>
      <c r="P97" t="n">
        <v>3.26934180201327e-05</v>
      </c>
    </row>
    <row r="98">
      <c r="A98" t="n">
        <v>96</v>
      </c>
      <c r="B98" t="n">
        <v>4763520</v>
      </c>
      <c r="C98" t="n">
        <v>4772160</v>
      </c>
      <c r="D98" t="n">
        <v>0.18</v>
      </c>
      <c r="E98" t="n">
        <v>22.56947708129883</v>
      </c>
      <c r="F98" t="n">
        <v>20.6541576385498</v>
      </c>
      <c r="G98" t="n">
        <v>22.48002052307129</v>
      </c>
      <c r="J98" t="n">
        <v>4.193603524975267e-05</v>
      </c>
      <c r="K98" t="n">
        <v>19.59085655212402</v>
      </c>
      <c r="L98" t="n">
        <v>18.72414588928223</v>
      </c>
      <c r="M98" t="n">
        <v>19.9451904296875</v>
      </c>
      <c r="P98" t="n">
        <v>8.200518966064011e-05</v>
      </c>
    </row>
    <row r="99">
      <c r="A99" t="n">
        <v>97</v>
      </c>
      <c r="B99" t="n">
        <v>4811040</v>
      </c>
      <c r="C99" t="n">
        <v>4836960</v>
      </c>
      <c r="D99" t="n">
        <v>0.54</v>
      </c>
      <c r="E99" t="n">
        <v>19.75614166259766</v>
      </c>
      <c r="F99" t="n">
        <v>17.98343086242676</v>
      </c>
      <c r="G99" t="n">
        <v>20.24630546569824</v>
      </c>
      <c r="H99" t="n">
        <v>1.084799766540527</v>
      </c>
      <c r="I99" t="n">
        <v>0.2601648438593445</v>
      </c>
      <c r="J99" t="n">
        <v>5.069463027192561e-05</v>
      </c>
      <c r="K99" t="n">
        <v>19.16613388061523</v>
      </c>
      <c r="L99" t="n">
        <v>18.73844337463379</v>
      </c>
      <c r="M99" t="n">
        <v>19.61682510375977</v>
      </c>
      <c r="N99" t="n">
        <v>2.796846628189087</v>
      </c>
      <c r="O99" t="n">
        <v>0.2326818141263998</v>
      </c>
      <c r="P99" t="n">
        <v>6.444206808135398e-05</v>
      </c>
    </row>
    <row r="100">
      <c r="A100" t="n">
        <v>98</v>
      </c>
      <c r="B100" t="n">
        <v>4898880</v>
      </c>
      <c r="C100" t="n">
        <v>4908000</v>
      </c>
      <c r="D100" t="n">
        <v>0.19</v>
      </c>
      <c r="E100" t="n">
        <v>19.4017391204834</v>
      </c>
      <c r="F100" t="n">
        <v>19.52304840087891</v>
      </c>
      <c r="G100" t="n">
        <v>19.39260292053223</v>
      </c>
      <c r="J100" t="n">
        <v>0.0001474626619793161</v>
      </c>
      <c r="K100" t="n">
        <v>17.7042407989502</v>
      </c>
      <c r="L100" t="n">
        <v>16.52300262451172</v>
      </c>
      <c r="M100" t="n">
        <v>17.53255081176758</v>
      </c>
      <c r="P100" t="n">
        <v>0.0002169145545129093</v>
      </c>
    </row>
    <row r="101">
      <c r="A101" t="n">
        <v>99</v>
      </c>
      <c r="B101" t="n">
        <v>4996320</v>
      </c>
      <c r="C101" t="n">
        <v>5031360</v>
      </c>
      <c r="D101" t="n">
        <v>0.73</v>
      </c>
      <c r="E101" t="n">
        <v>19.72306632995605</v>
      </c>
      <c r="F101" t="n">
        <v>17.08940887451172</v>
      </c>
      <c r="G101" t="n">
        <v>19.89723014831543</v>
      </c>
      <c r="H101" t="n">
        <v>1.169549465179443</v>
      </c>
      <c r="I101" t="n">
        <v>0.2499848981693356</v>
      </c>
      <c r="J101" t="n">
        <v>2.552382634449526e-05</v>
      </c>
      <c r="K101" t="n">
        <v>14.64829254150391</v>
      </c>
      <c r="L101" t="n">
        <v>16.08048248291016</v>
      </c>
      <c r="M101" t="n">
        <v>14.54206848144531</v>
      </c>
      <c r="N101" t="n">
        <v>2.094116449356079</v>
      </c>
      <c r="O101" t="n">
        <v>0.30978951260018</v>
      </c>
      <c r="P101" t="n">
        <v>8.493040294164297e-05</v>
      </c>
    </row>
    <row r="102">
      <c r="A102" t="n">
        <v>100</v>
      </c>
      <c r="B102" t="n">
        <v>5050560</v>
      </c>
      <c r="C102" t="n">
        <v>5062560</v>
      </c>
      <c r="D102" t="n">
        <v>0.25</v>
      </c>
      <c r="E102" t="n">
        <v>18.96886444091797</v>
      </c>
      <c r="F102" t="n">
        <v>18.08023071289062</v>
      </c>
      <c r="G102" t="n">
        <v>19.21073722839355</v>
      </c>
      <c r="H102" t="n">
        <v>1.185655951499939</v>
      </c>
      <c r="J102" t="n">
        <v>1.920398485921405e-05</v>
      </c>
      <c r="K102" t="n">
        <v>17.32101821899414</v>
      </c>
      <c r="L102" t="n">
        <v>17.11622619628906</v>
      </c>
      <c r="M102" t="n">
        <v>17.89498138427734</v>
      </c>
      <c r="N102" t="n">
        <v>4.214357852935791</v>
      </c>
      <c r="P102" t="n">
        <v>2.958332468224869e-05</v>
      </c>
    </row>
    <row r="103">
      <c r="A103" t="n">
        <v>101</v>
      </c>
      <c r="B103" t="n">
        <v>5076000</v>
      </c>
      <c r="C103" t="n">
        <v>5086560</v>
      </c>
      <c r="D103" t="n">
        <v>0.22</v>
      </c>
      <c r="E103" t="n">
        <v>19.52737045288086</v>
      </c>
      <c r="F103" t="n">
        <v>18.05179214477539</v>
      </c>
      <c r="G103" t="n">
        <v>19.81618881225586</v>
      </c>
      <c r="J103" t="n">
        <v>2.243549842950143e-05</v>
      </c>
      <c r="K103" t="n">
        <v>19.27071571350098</v>
      </c>
      <c r="L103" t="n">
        <v>19.23077392578125</v>
      </c>
      <c r="M103" t="n">
        <v>19.29462051391602</v>
      </c>
      <c r="P103" t="n">
        <v>2.532988427419613e-05</v>
      </c>
    </row>
    <row r="104">
      <c r="A104" t="n">
        <v>102</v>
      </c>
      <c r="B104" t="n">
        <v>5091360</v>
      </c>
      <c r="C104" t="n">
        <v>5097120</v>
      </c>
      <c r="D104" t="n">
        <v>0.12</v>
      </c>
      <c r="E104" t="n">
        <v>17.28779792785645</v>
      </c>
      <c r="F104" t="n">
        <v>15.01073169708252</v>
      </c>
      <c r="G104" t="n">
        <v>17.35308074951172</v>
      </c>
      <c r="J104" t="n">
        <v>2.057254002838849e-05</v>
      </c>
      <c r="K104" t="n">
        <v>18.59929656982422</v>
      </c>
      <c r="L104" t="n">
        <v>17.2869873046875</v>
      </c>
      <c r="M104" t="n">
        <v>18.57608222961426</v>
      </c>
      <c r="P104" t="n">
        <v>1.536823202788364e-05</v>
      </c>
    </row>
    <row r="105">
      <c r="A105" t="n">
        <v>103</v>
      </c>
      <c r="B105" t="n">
        <v>5098560</v>
      </c>
      <c r="C105" t="n">
        <v>5123520</v>
      </c>
      <c r="D105" t="n">
        <v>0.52</v>
      </c>
      <c r="E105" t="n">
        <v>15.77339649200439</v>
      </c>
      <c r="F105" t="n">
        <v>17.69669914245605</v>
      </c>
      <c r="G105" t="n">
        <v>15.85583591461182</v>
      </c>
      <c r="H105" t="n">
        <v>1.2201988697052</v>
      </c>
      <c r="I105" t="n">
        <v>0.2972799789724229</v>
      </c>
      <c r="J105" t="n">
        <v>0.0002129857667304812</v>
      </c>
      <c r="K105" t="n">
        <v>16.5410099029541</v>
      </c>
      <c r="L105" t="n">
        <v>18.80474472045898</v>
      </c>
      <c r="M105" t="n">
        <v>16.46999168395996</v>
      </c>
      <c r="N105" t="n">
        <v>3.007819175720215</v>
      </c>
      <c r="O105" t="n">
        <v>0.2468101544842221</v>
      </c>
      <c r="P105" t="n">
        <v>0.0001789604917998198</v>
      </c>
    </row>
    <row r="106">
      <c r="A106" t="n">
        <v>104</v>
      </c>
      <c r="B106" t="n">
        <v>5184000</v>
      </c>
      <c r="C106" t="n">
        <v>5196480</v>
      </c>
      <c r="D106" t="n">
        <v>0.26</v>
      </c>
      <c r="E106" t="n">
        <v>19.83321571350098</v>
      </c>
      <c r="F106" t="n">
        <v>17.50736236572266</v>
      </c>
      <c r="G106" t="n">
        <v>19.91970252990723</v>
      </c>
      <c r="H106" t="n">
        <v>1.295061111450195</v>
      </c>
      <c r="J106" t="n">
        <v>5.811840311894106e-05</v>
      </c>
      <c r="K106" t="n">
        <v>19.97494506835938</v>
      </c>
      <c r="L106" t="n">
        <v>19.36378288269043</v>
      </c>
      <c r="M106" t="n">
        <v>19.94058799743652</v>
      </c>
      <c r="N106" t="n">
        <v>3.589309692382812</v>
      </c>
      <c r="P106" t="n">
        <v>5.710529432569494e-05</v>
      </c>
    </row>
    <row r="107">
      <c r="A107" t="n">
        <v>105</v>
      </c>
      <c r="B107" t="n">
        <v>5268480</v>
      </c>
      <c r="C107" t="n">
        <v>5285760</v>
      </c>
      <c r="D107" t="n">
        <v>0.36</v>
      </c>
      <c r="E107" t="n">
        <v>12.57479763031006</v>
      </c>
      <c r="F107" t="n">
        <v>12.5019588470459</v>
      </c>
      <c r="G107" t="n">
        <v>12.73812675476074</v>
      </c>
      <c r="H107" t="n">
        <v>1.061196565628052</v>
      </c>
      <c r="J107" t="n">
        <v>0.0001146210970120965</v>
      </c>
      <c r="K107" t="n">
        <v>9.602535247802734</v>
      </c>
      <c r="L107" t="n">
        <v>12.68044185638428</v>
      </c>
      <c r="M107" t="n">
        <v>9.541961669921875</v>
      </c>
      <c r="N107" t="n">
        <v>2.426042318344116</v>
      </c>
      <c r="P107" t="n">
        <v>0.0002289944638952499</v>
      </c>
    </row>
    <row r="108">
      <c r="A108" t="n">
        <v>106</v>
      </c>
      <c r="B108" t="n">
        <v>5320800</v>
      </c>
      <c r="C108" t="n">
        <v>5334240</v>
      </c>
      <c r="D108" t="n">
        <v>0.28</v>
      </c>
      <c r="E108" t="n">
        <v>20.50763130187988</v>
      </c>
      <c r="F108" t="n">
        <v>18.76570510864258</v>
      </c>
      <c r="G108" t="n">
        <v>20.77675247192383</v>
      </c>
      <c r="H108" t="n">
        <v>1.187062621116638</v>
      </c>
      <c r="J108" t="n">
        <v>3.468145040991586e-05</v>
      </c>
      <c r="K108" t="n">
        <v>15.76617813110352</v>
      </c>
      <c r="L108" t="n">
        <v>18.19745826721191</v>
      </c>
      <c r="M108" t="n">
        <v>15.7014045715332</v>
      </c>
      <c r="N108" t="n">
        <v>2.725501775741577</v>
      </c>
      <c r="P108" t="n">
        <v>0.0001079175089987145</v>
      </c>
    </row>
    <row r="109">
      <c r="A109" t="n">
        <v>107</v>
      </c>
      <c r="B109" t="n">
        <v>5369280</v>
      </c>
      <c r="C109" t="n">
        <v>5383680</v>
      </c>
      <c r="D109" t="n">
        <v>0.3</v>
      </c>
      <c r="E109" t="n">
        <v>10.09539031982422</v>
      </c>
      <c r="F109" t="n">
        <v>10.19240665435791</v>
      </c>
      <c r="G109" t="n">
        <v>10.21984195709229</v>
      </c>
      <c r="H109" t="n">
        <v>1.036492824554443</v>
      </c>
      <c r="J109" t="n">
        <v>5.893435892187416e-05</v>
      </c>
      <c r="K109" t="n">
        <v>0.7117178440093994</v>
      </c>
      <c r="L109" t="n">
        <v>1.081565380096436</v>
      </c>
      <c r="M109" t="n">
        <v>-4.551792144775391</v>
      </c>
      <c r="N109" t="n">
        <v>1.082213163375854</v>
      </c>
      <c r="P109" t="n">
        <v>0.0005160829439409053</v>
      </c>
    </row>
    <row r="110">
      <c r="A110" t="n">
        <v>108</v>
      </c>
      <c r="B110" t="n">
        <v>5395680</v>
      </c>
      <c r="C110" t="n">
        <v>5403360</v>
      </c>
      <c r="D110" t="n">
        <v>0.16</v>
      </c>
      <c r="E110" t="n">
        <v>5.721261024475098</v>
      </c>
      <c r="F110" t="n">
        <v>5.386777877807617</v>
      </c>
      <c r="G110" t="n">
        <v>5.795645713806152</v>
      </c>
      <c r="J110" t="n">
        <v>0.0001054930302238877</v>
      </c>
      <c r="K110" t="n">
        <v>11.39049434661865</v>
      </c>
      <c r="L110" t="n">
        <v>11.90929794311523</v>
      </c>
      <c r="M110" t="n">
        <v>11.49664974212646</v>
      </c>
      <c r="P110" t="n">
        <v>2.884944473542998e-05</v>
      </c>
    </row>
    <row r="111">
      <c r="A111" t="n">
        <v>109</v>
      </c>
      <c r="B111" t="n">
        <v>5413440</v>
      </c>
      <c r="C111" t="n">
        <v>5439840</v>
      </c>
      <c r="D111" t="n">
        <v>0.55</v>
      </c>
      <c r="E111" t="n">
        <v>19.12777328491211</v>
      </c>
      <c r="F111" t="n">
        <v>15.5297384262085</v>
      </c>
      <c r="G111" t="n">
        <v>19.2390251159668</v>
      </c>
      <c r="H111" t="n">
        <v>1.125584006309509</v>
      </c>
      <c r="I111" t="n">
        <v>0.2354624725940157</v>
      </c>
      <c r="J111" t="n">
        <v>9.498385476647554e-05</v>
      </c>
      <c r="K111" t="n">
        <v>21.41886901855469</v>
      </c>
      <c r="L111" t="n">
        <v>20.14688301086426</v>
      </c>
      <c r="M111" t="n">
        <v>21.38016128540039</v>
      </c>
      <c r="N111" t="n">
        <v>3.671335220336914</v>
      </c>
      <c r="O111" t="n">
        <v>0.2927290338066268</v>
      </c>
      <c r="P111" t="n">
        <v>5.676678691976845e-05</v>
      </c>
    </row>
    <row r="112">
      <c r="A112" t="n">
        <v>110</v>
      </c>
      <c r="B112" t="n">
        <v>5472480</v>
      </c>
      <c r="C112" t="n">
        <v>5484000</v>
      </c>
      <c r="D112" t="n">
        <v>0.24</v>
      </c>
      <c r="E112" t="n">
        <v>8.453484535217285</v>
      </c>
      <c r="F112" t="n">
        <v>8.113393783569336</v>
      </c>
      <c r="G112" t="n">
        <v>8.790079116821289</v>
      </c>
      <c r="J112" t="n">
        <v>2.284057713955392e-05</v>
      </c>
      <c r="K112" t="n">
        <v>0.000914196134544909</v>
      </c>
      <c r="L112" t="n">
        <v>0.001842582016251981</v>
      </c>
      <c r="M112" t="n">
        <v>-13.77806568145752</v>
      </c>
      <c r="P112" t="n">
        <v>0.0001647502799141678</v>
      </c>
    </row>
    <row r="113">
      <c r="A113" t="n">
        <v>111</v>
      </c>
      <c r="B113" t="n">
        <v>5486880</v>
      </c>
      <c r="C113" t="n">
        <v>5492640</v>
      </c>
      <c r="D113" t="n">
        <v>0.12</v>
      </c>
      <c r="E113" t="n">
        <v>10.03169441223145</v>
      </c>
      <c r="F113" t="n">
        <v>8.49359130859375</v>
      </c>
      <c r="G113" t="n">
        <v>10.83348751068115</v>
      </c>
      <c r="J113" t="n">
        <v>2.586858412225484e-05</v>
      </c>
      <c r="K113" t="n">
        <v>8.308651924133301</v>
      </c>
      <c r="L113" t="n">
        <v>10.30561828613281</v>
      </c>
      <c r="M113" t="n">
        <v>7.893349647521973</v>
      </c>
      <c r="P113" t="n">
        <v>4.116524555360653e-05</v>
      </c>
    </row>
    <row r="114">
      <c r="A114" t="n">
        <v>112</v>
      </c>
      <c r="B114" t="n">
        <v>5494080</v>
      </c>
      <c r="C114" t="n">
        <v>5499840</v>
      </c>
      <c r="D114" t="n">
        <v>0.12</v>
      </c>
      <c r="E114" t="n">
        <v>7.998266220092773</v>
      </c>
      <c r="F114" t="n">
        <v>7.244824886322021</v>
      </c>
      <c r="G114" t="n">
        <v>8.542450904846191</v>
      </c>
      <c r="J114" t="n">
        <v>3.481507597673002e-05</v>
      </c>
      <c r="K114" t="n">
        <v>14.00935554504395</v>
      </c>
      <c r="L114" t="n">
        <v>15.26923656463623</v>
      </c>
      <c r="M114" t="n">
        <v>14.03332138061523</v>
      </c>
      <c r="P114" t="n">
        <v>9.41402483964531e-06</v>
      </c>
    </row>
    <row r="115">
      <c r="A115" t="n">
        <v>113</v>
      </c>
      <c r="B115" t="n">
        <v>5521440</v>
      </c>
      <c r="C115" t="n">
        <v>5544000</v>
      </c>
      <c r="D115" t="n">
        <v>0.47</v>
      </c>
      <c r="E115" t="n">
        <v>13.72453212738037</v>
      </c>
      <c r="F115" t="n">
        <v>11.22394180297852</v>
      </c>
      <c r="G115" t="n">
        <v>13.90626811981201</v>
      </c>
      <c r="H115" t="n">
        <v>1.034861922264099</v>
      </c>
      <c r="I115" t="n">
        <v>0.3214137874520671</v>
      </c>
      <c r="J115" t="n">
        <v>7.630728084871284e-05</v>
      </c>
      <c r="K115" t="n">
        <v>19.59456443786621</v>
      </c>
      <c r="L115" t="n">
        <v>18.08712005615234</v>
      </c>
      <c r="M115" t="n">
        <v>19.57975006103516</v>
      </c>
      <c r="N115" t="n">
        <v>3.331616878509521</v>
      </c>
      <c r="O115" t="n">
        <v>0.3067500200406468</v>
      </c>
      <c r="P115" t="n">
        <v>2.031154251874046e-05</v>
      </c>
    </row>
    <row r="116">
      <c r="A116" t="n">
        <v>114</v>
      </c>
      <c r="B116" t="n">
        <v>5551680</v>
      </c>
      <c r="C116" t="n">
        <v>5561760</v>
      </c>
      <c r="D116" t="n">
        <v>0.21</v>
      </c>
      <c r="E116" t="n">
        <v>10.22527503967285</v>
      </c>
      <c r="F116" t="n">
        <v>10.21982097625732</v>
      </c>
      <c r="G116" t="n">
        <v>10.64032459259033</v>
      </c>
      <c r="J116" t="n">
        <v>4.50245811013455e-05</v>
      </c>
      <c r="K116" t="n">
        <v>12.62576293945312</v>
      </c>
      <c r="L116" t="n">
        <v>15.14248466491699</v>
      </c>
      <c r="M116" t="n">
        <v>12.49548816680908</v>
      </c>
      <c r="P116" t="n">
        <v>2.703040385000864e-05</v>
      </c>
    </row>
    <row r="117">
      <c r="A117" t="n">
        <v>115</v>
      </c>
      <c r="B117" t="n">
        <v>5606400</v>
      </c>
      <c r="C117" t="n">
        <v>5615520</v>
      </c>
      <c r="D117" t="n">
        <v>0.19</v>
      </c>
      <c r="E117" t="n">
        <v>11.04473304748535</v>
      </c>
      <c r="F117" t="n">
        <v>10.38087177276611</v>
      </c>
      <c r="G117" t="n">
        <v>11.9869909286499</v>
      </c>
      <c r="J117" t="n">
        <v>3.901273305294268e-05</v>
      </c>
      <c r="K117" t="n">
        <v>7.719382286071777</v>
      </c>
      <c r="L117" t="n">
        <v>8.315699577331543</v>
      </c>
      <c r="M117" t="n">
        <v>8.037692070007324</v>
      </c>
      <c r="P117" t="n">
        <v>8.681472321924815e-05</v>
      </c>
    </row>
    <row r="118">
      <c r="A118" t="n">
        <v>116</v>
      </c>
      <c r="B118" t="n">
        <v>5669760</v>
      </c>
      <c r="C118" t="n">
        <v>5695680</v>
      </c>
      <c r="D118" t="n">
        <v>0.54</v>
      </c>
      <c r="E118" t="n">
        <v>22.67584609985352</v>
      </c>
      <c r="F118" t="n">
        <v>20.06282615661621</v>
      </c>
      <c r="G118" t="n">
        <v>22.81746864318848</v>
      </c>
      <c r="H118" t="n">
        <v>1.30489182472229</v>
      </c>
      <c r="I118" t="n">
        <v>0.3060646275208947</v>
      </c>
      <c r="J118" t="n">
        <v>3.699100846970615e-05</v>
      </c>
      <c r="K118" t="n">
        <v>18.96119117736816</v>
      </c>
      <c r="L118" t="n">
        <v>16.91890525817871</v>
      </c>
      <c r="M118" t="n">
        <v>19.05937004089355</v>
      </c>
      <c r="N118" t="n">
        <v>2.77108359336853</v>
      </c>
      <c r="O118" t="n">
        <v>0.2595585155818697</v>
      </c>
      <c r="P118" t="n">
        <v>8.942464800098366e-05</v>
      </c>
    </row>
    <row r="119">
      <c r="A119" t="n">
        <v>117</v>
      </c>
      <c r="B119" t="n">
        <v>5712480</v>
      </c>
      <c r="C119" t="n">
        <v>5725440</v>
      </c>
      <c r="D119" t="n">
        <v>0.27</v>
      </c>
      <c r="E119" t="n">
        <v>13.47996139526367</v>
      </c>
      <c r="F119" t="n">
        <v>12.70075798034668</v>
      </c>
      <c r="G119" t="n">
        <v>14.55404281616211</v>
      </c>
      <c r="H119" t="n">
        <v>1.065078496932983</v>
      </c>
      <c r="J119" t="n">
        <v>3.362028036400838e-05</v>
      </c>
      <c r="K119" t="n">
        <v>12.59881782531738</v>
      </c>
      <c r="L119" t="n">
        <v>13.06358432769775</v>
      </c>
      <c r="M119" t="n">
        <v>12.58025646209717</v>
      </c>
      <c r="N119" t="n">
        <v>2.344300985336304</v>
      </c>
      <c r="P119" t="n">
        <v>4.266262089184134e-05</v>
      </c>
    </row>
    <row r="120">
      <c r="A120" t="n">
        <v>118</v>
      </c>
      <c r="B120" t="n">
        <v>5776800</v>
      </c>
      <c r="C120" t="n">
        <v>5786880</v>
      </c>
      <c r="D120" t="n">
        <v>0.21</v>
      </c>
      <c r="E120" t="n">
        <v>15.23622131347656</v>
      </c>
      <c r="F120" t="n">
        <v>14.15718364715576</v>
      </c>
      <c r="G120" t="n">
        <v>15.40944290161133</v>
      </c>
      <c r="J120" t="n">
        <v>4.9623563773008e-05</v>
      </c>
      <c r="K120" t="n">
        <v>12.22111225128174</v>
      </c>
      <c r="L120" t="n">
        <v>13.52250671386719</v>
      </c>
      <c r="M120" t="n">
        <v>12.50396537780762</v>
      </c>
      <c r="P120" t="n">
        <v>0.0001003979133488785</v>
      </c>
    </row>
    <row r="121">
      <c r="A121" t="n">
        <v>119</v>
      </c>
      <c r="B121" t="n">
        <v>5800800</v>
      </c>
      <c r="C121" t="n">
        <v>5825280</v>
      </c>
      <c r="D121" t="n">
        <v>0.51</v>
      </c>
      <c r="E121" t="n">
        <v>25.71913719177246</v>
      </c>
      <c r="F121" t="n">
        <v>21.04498481750488</v>
      </c>
      <c r="G121" t="n">
        <v>25.82528114318848</v>
      </c>
      <c r="H121" t="n">
        <v>1.262988209724426</v>
      </c>
      <c r="I121" t="n">
        <v>0.3439231898912604</v>
      </c>
      <c r="J121" t="n">
        <v>4.063242823593715e-05</v>
      </c>
      <c r="K121" t="n">
        <v>19.2719554901123</v>
      </c>
      <c r="L121" t="n">
        <v>18.25947189331055</v>
      </c>
      <c r="M121" t="n">
        <v>19.50763511657715</v>
      </c>
      <c r="N121" t="n">
        <v>3.530512809753418</v>
      </c>
      <c r="O121" t="n">
        <v>0.3562386216473366</v>
      </c>
      <c r="P121" t="n">
        <v>0.000182433143535935</v>
      </c>
    </row>
    <row r="122">
      <c r="A122" t="n">
        <v>120</v>
      </c>
      <c r="B122" t="n">
        <v>5841600</v>
      </c>
      <c r="C122" t="n">
        <v>5855520</v>
      </c>
      <c r="D122" t="n">
        <v>0.29</v>
      </c>
      <c r="E122" t="n">
        <v>16.42534637451172</v>
      </c>
      <c r="F122" t="n">
        <v>15.79392051696777</v>
      </c>
      <c r="G122" t="n">
        <v>17.02081871032715</v>
      </c>
      <c r="H122" t="n">
        <v>1.06218695640564</v>
      </c>
      <c r="J122" t="n">
        <v>3.808678652422166e-05</v>
      </c>
      <c r="K122" t="n">
        <v>17.39450836181641</v>
      </c>
      <c r="L122" t="n">
        <v>17.85849380493164</v>
      </c>
      <c r="M122" t="n">
        <v>17.31719207763672</v>
      </c>
      <c r="N122" t="n">
        <v>3.126044511795044</v>
      </c>
      <c r="P122" t="n">
        <v>3.1050947905065e-05</v>
      </c>
    </row>
    <row r="123">
      <c r="A123" t="n">
        <v>121</v>
      </c>
      <c r="B123" t="n">
        <v>5936160</v>
      </c>
      <c r="C123" t="n">
        <v>5961120</v>
      </c>
      <c r="D123" t="n">
        <v>0.52</v>
      </c>
      <c r="E123" t="n">
        <v>20.31251525878906</v>
      </c>
      <c r="F123" t="n">
        <v>16.41681289672852</v>
      </c>
      <c r="G123" t="n">
        <v>20.47651290893555</v>
      </c>
      <c r="H123" t="n">
        <v>1.136146545410156</v>
      </c>
      <c r="I123" t="n">
        <v>0.2468332322800267</v>
      </c>
      <c r="J123" t="n">
        <v>3.791384858661202e-05</v>
      </c>
      <c r="K123" t="n">
        <v>18.33001327514648</v>
      </c>
      <c r="L123" t="n">
        <v>16.32921600341797</v>
      </c>
      <c r="M123" t="n">
        <v>18.39341354370117</v>
      </c>
      <c r="N123" t="n">
        <v>2.957253694534302</v>
      </c>
      <c r="O123" t="n">
        <v>0.2822180302189065</v>
      </c>
      <c r="P123" t="n">
        <v>6.165904578683392e-05</v>
      </c>
    </row>
    <row r="124">
      <c r="A124" t="n">
        <v>122</v>
      </c>
      <c r="B124" t="n">
        <v>5988000</v>
      </c>
      <c r="C124" t="n">
        <v>5997120</v>
      </c>
      <c r="D124" t="n">
        <v>0.19</v>
      </c>
      <c r="E124" t="n">
        <v>9.657310485839844</v>
      </c>
      <c r="F124" t="n">
        <v>8.29256534576416</v>
      </c>
      <c r="G124" t="n">
        <v>10.72077655792236</v>
      </c>
      <c r="J124" t="n">
        <v>6.901183744624643e-05</v>
      </c>
      <c r="K124" t="n">
        <v>5.170760631561279</v>
      </c>
      <c r="L124" t="n">
        <v>4.589151382446289</v>
      </c>
      <c r="M124" t="n">
        <v>8.282450675964355</v>
      </c>
      <c r="P124" t="n">
        <v>0.0002032771609654763</v>
      </c>
    </row>
    <row r="125">
      <c r="A125" t="n">
        <v>123</v>
      </c>
      <c r="B125" t="n">
        <v>6065280</v>
      </c>
      <c r="C125" t="n">
        <v>6080640</v>
      </c>
      <c r="D125" t="n">
        <v>0.32</v>
      </c>
      <c r="E125" t="n">
        <v>10.73838996887207</v>
      </c>
      <c r="F125" t="n">
        <v>10.0390625</v>
      </c>
      <c r="G125" t="n">
        <v>11.42631912231445</v>
      </c>
      <c r="H125" t="n">
        <v>1.024262309074402</v>
      </c>
      <c r="J125" t="n">
        <v>9.400726534101715e-05</v>
      </c>
      <c r="K125" t="n">
        <v>16.43132781982422</v>
      </c>
      <c r="L125" t="n">
        <v>16.4558219909668</v>
      </c>
      <c r="M125" t="n">
        <v>16.46779823303223</v>
      </c>
      <c r="N125" t="n">
        <v>3.418483018875122</v>
      </c>
      <c r="P125" t="n">
        <v>2.681307236622059e-05</v>
      </c>
    </row>
    <row r="126">
      <c r="A126" t="n">
        <v>124</v>
      </c>
      <c r="B126" t="n">
        <v>6085440</v>
      </c>
      <c r="C126" t="n">
        <v>6098880</v>
      </c>
      <c r="D126" t="n">
        <v>0.28</v>
      </c>
      <c r="E126" t="n">
        <v>8.812101364135742</v>
      </c>
      <c r="F126" t="n">
        <v>7.657382011413574</v>
      </c>
      <c r="G126" t="n">
        <v>9.153423309326172</v>
      </c>
      <c r="H126" t="n">
        <v>1.026062369346619</v>
      </c>
      <c r="J126" t="n">
        <v>0.0002024142030308291</v>
      </c>
      <c r="K126" t="n">
        <v>15.95211219787598</v>
      </c>
      <c r="L126" t="n">
        <v>15.29056644439697</v>
      </c>
      <c r="M126" t="n">
        <v>16.10731887817383</v>
      </c>
      <c r="N126" t="n">
        <v>3.271666765213013</v>
      </c>
      <c r="P126" t="n">
        <v>4.076490949394928e-05</v>
      </c>
    </row>
    <row r="127">
      <c r="A127" t="n">
        <v>125</v>
      </c>
      <c r="B127" t="n">
        <v>6100320</v>
      </c>
      <c r="C127" t="n">
        <v>6111840</v>
      </c>
      <c r="D127" t="n">
        <v>0.24</v>
      </c>
      <c r="E127" t="n">
        <v>8.875864028930664</v>
      </c>
      <c r="F127" t="n">
        <v>7.454517364501953</v>
      </c>
      <c r="G127" t="n">
        <v>9.202743530273438</v>
      </c>
      <c r="J127" t="n">
        <v>0.0001258144532156717</v>
      </c>
      <c r="K127" t="n">
        <v>7.233827114105225</v>
      </c>
      <c r="L127" t="n">
        <v>9.08173942565918</v>
      </c>
      <c r="M127" t="n">
        <v>7.286066055297852</v>
      </c>
      <c r="P127" t="n">
        <v>0.0001920820767559862</v>
      </c>
    </row>
    <row r="128">
      <c r="A128" t="n">
        <v>126</v>
      </c>
      <c r="B128" t="n">
        <v>6121920</v>
      </c>
      <c r="C128" t="n">
        <v>6134400</v>
      </c>
      <c r="D128" t="n">
        <v>0.26</v>
      </c>
      <c r="E128" t="n">
        <v>10.69535827636719</v>
      </c>
      <c r="F128" t="n">
        <v>9.950605392456055</v>
      </c>
      <c r="G128" t="n">
        <v>11.56156635284424</v>
      </c>
      <c r="H128" t="n">
        <v>1.029831290245056</v>
      </c>
      <c r="J128" t="n">
        <v>4.857765663615158e-05</v>
      </c>
      <c r="K128" t="n">
        <v>13.75615978240967</v>
      </c>
      <c r="L128" t="n">
        <v>14.34769153594971</v>
      </c>
      <c r="M128" t="n">
        <v>13.56968402862549</v>
      </c>
      <c r="N128" t="n">
        <v>3.361623048782349</v>
      </c>
      <c r="P128" t="n">
        <v>2.456679344438459e-05</v>
      </c>
    </row>
    <row r="129">
      <c r="A129" t="n">
        <v>127</v>
      </c>
      <c r="B129" t="n">
        <v>6144480</v>
      </c>
      <c r="C129" t="n">
        <v>6156960</v>
      </c>
      <c r="D129" t="n">
        <v>0.26</v>
      </c>
      <c r="E129" t="n">
        <v>9.56096363067627</v>
      </c>
      <c r="F129" t="n">
        <v>8.29755687713623</v>
      </c>
      <c r="G129" t="n">
        <v>10.01687622070312</v>
      </c>
      <c r="H129" t="n">
        <v>1.029981851577759</v>
      </c>
      <c r="J129" t="n">
        <v>7.960330801584177e-05</v>
      </c>
      <c r="K129" t="n">
        <v>14.71733283996582</v>
      </c>
      <c r="L129" t="n">
        <v>14.07483863830566</v>
      </c>
      <c r="M129" t="n">
        <v>16.01370429992676</v>
      </c>
      <c r="N129" t="n">
        <v>4.024776935577393</v>
      </c>
      <c r="P129" t="n">
        <v>2.509020091127063e-05</v>
      </c>
    </row>
    <row r="130">
      <c r="A130" t="n">
        <v>128</v>
      </c>
      <c r="B130" t="n">
        <v>6177120</v>
      </c>
      <c r="C130" t="n">
        <v>6188640</v>
      </c>
      <c r="D130" t="n">
        <v>0.24</v>
      </c>
      <c r="E130" t="n">
        <v>13.82057571411133</v>
      </c>
      <c r="F130" t="n">
        <v>12.73637104034424</v>
      </c>
      <c r="G130" t="n">
        <v>14.26437854766846</v>
      </c>
      <c r="J130" t="n">
        <v>4.919003431875297e-05</v>
      </c>
      <c r="K130" t="n">
        <v>13.55654621124268</v>
      </c>
      <c r="L130" t="n">
        <v>16.50876045227051</v>
      </c>
      <c r="M130" t="n">
        <v>13.71133327484131</v>
      </c>
      <c r="P130" t="n">
        <v>5.471118760665476e-05</v>
      </c>
    </row>
    <row r="131">
      <c r="A131" t="n">
        <v>129</v>
      </c>
      <c r="B131" t="n">
        <v>6215520</v>
      </c>
      <c r="C131" t="n">
        <v>6222240</v>
      </c>
      <c r="D131" t="n">
        <v>0.14</v>
      </c>
      <c r="E131" t="n">
        <v>4.345820903778076</v>
      </c>
      <c r="F131" t="n">
        <v>2.874712228775024</v>
      </c>
      <c r="G131" t="n">
        <v>5.307760715484619</v>
      </c>
      <c r="J131" t="n">
        <v>0.0001142006392324086</v>
      </c>
      <c r="K131" t="n">
        <v>13.7970027923584</v>
      </c>
      <c r="L131" t="n">
        <v>13.07398700714111</v>
      </c>
      <c r="M131" t="n">
        <v>15.71483421325684</v>
      </c>
      <c r="P131" t="n">
        <v>1.474481146415483e-05</v>
      </c>
    </row>
    <row r="132">
      <c r="A132" t="n">
        <v>130</v>
      </c>
      <c r="B132" t="n">
        <v>6254400</v>
      </c>
      <c r="C132" t="n">
        <v>6267840</v>
      </c>
      <c r="D132" t="n">
        <v>0.28</v>
      </c>
      <c r="E132" t="n">
        <v>10.44068813323975</v>
      </c>
      <c r="F132" t="n">
        <v>10.22433185577393</v>
      </c>
      <c r="G132" t="n">
        <v>10.87990760803223</v>
      </c>
      <c r="H132" t="n">
        <v>1.038842916488647</v>
      </c>
      <c r="J132" t="n">
        <v>0.000111644038930547</v>
      </c>
      <c r="K132" t="n">
        <v>18.83640098571777</v>
      </c>
      <c r="L132" t="n">
        <v>18.52643013000488</v>
      </c>
      <c r="M132" t="n">
        <v>18.87716293334961</v>
      </c>
      <c r="N132" t="n">
        <v>3.532377481460571</v>
      </c>
      <c r="P132" t="n">
        <v>1.73728484237453e-05</v>
      </c>
    </row>
    <row r="133">
      <c r="A133" t="n">
        <v>131</v>
      </c>
      <c r="B133" t="n">
        <v>6294720</v>
      </c>
      <c r="C133" t="n">
        <v>6309120</v>
      </c>
      <c r="D133" t="n">
        <v>0.3</v>
      </c>
      <c r="E133" t="n">
        <v>16.01567459106445</v>
      </c>
      <c r="F133" t="n">
        <v>14.48618602752686</v>
      </c>
      <c r="G133" t="n">
        <v>16.51210594177246</v>
      </c>
      <c r="H133" t="n">
        <v>1.040594935417175</v>
      </c>
      <c r="J133" t="n">
        <v>6.352943000226691e-05</v>
      </c>
      <c r="K133" t="n">
        <v>18.05803871154785</v>
      </c>
      <c r="L133" t="n">
        <v>18.0644474029541</v>
      </c>
      <c r="M133" t="n">
        <v>18.01384735107422</v>
      </c>
      <c r="N133" t="n">
        <v>3.603368043899536</v>
      </c>
      <c r="P133" t="n">
        <v>4.072634825027828e-05</v>
      </c>
    </row>
    <row r="134">
      <c r="A134" t="n">
        <v>132</v>
      </c>
      <c r="B134" t="n">
        <v>6324000</v>
      </c>
      <c r="C134" t="n">
        <v>6335520</v>
      </c>
      <c r="D134" t="n">
        <v>0.24</v>
      </c>
      <c r="E134" t="n">
        <v>6.965982437133789</v>
      </c>
      <c r="F134" t="n">
        <v>6.504826068878174</v>
      </c>
      <c r="G134" t="n">
        <v>7.661988258361816</v>
      </c>
      <c r="J134" t="n">
        <v>0.0001009092601964036</v>
      </c>
      <c r="K134" t="n">
        <v>14.74266147613525</v>
      </c>
      <c r="L134" t="n">
        <v>15.83821582794189</v>
      </c>
      <c r="M134" t="n">
        <v>14.74059867858887</v>
      </c>
      <c r="P134" t="n">
        <v>1.754094677364207e-05</v>
      </c>
    </row>
    <row r="135">
      <c r="A135" t="n">
        <v>133</v>
      </c>
      <c r="B135" t="n">
        <v>6349920</v>
      </c>
      <c r="C135" t="n">
        <v>6360000</v>
      </c>
      <c r="D135" t="n">
        <v>0.21</v>
      </c>
      <c r="E135" t="n">
        <v>10.30704116821289</v>
      </c>
      <c r="F135" t="n">
        <v>10.20768928527832</v>
      </c>
      <c r="G135" t="n">
        <v>11.0707950592041</v>
      </c>
      <c r="J135" t="n">
        <v>4.549411223620537e-05</v>
      </c>
      <c r="K135" t="n">
        <v>9.571121215820312</v>
      </c>
      <c r="L135" t="n">
        <v>13.23953819274902</v>
      </c>
      <c r="M135" t="n">
        <v>9.460981369018555</v>
      </c>
      <c r="P135" t="n">
        <v>5.508426494832659e-05</v>
      </c>
    </row>
    <row r="136">
      <c r="A136" t="n">
        <v>134</v>
      </c>
      <c r="B136" t="n">
        <v>6424320</v>
      </c>
      <c r="C136" t="n">
        <v>6435360</v>
      </c>
      <c r="D136" t="n">
        <v>0.23</v>
      </c>
      <c r="E136" t="n">
        <v>11.9896125793457</v>
      </c>
      <c r="F136" t="n">
        <v>8.257224082946777</v>
      </c>
      <c r="G136" t="n">
        <v>12.47237300872803</v>
      </c>
      <c r="J136" t="n">
        <v>9.278815180678499e-05</v>
      </c>
      <c r="K136" t="n">
        <v>19.92983436584473</v>
      </c>
      <c r="L136" t="n">
        <v>16.85500335693359</v>
      </c>
      <c r="M136" t="n">
        <v>19.89430046081543</v>
      </c>
      <c r="P136" t="n">
        <v>1.614733469953423e-05</v>
      </c>
    </row>
    <row r="137">
      <c r="A137" t="n">
        <v>135</v>
      </c>
      <c r="B137" t="n">
        <v>6435360</v>
      </c>
      <c r="C137" t="n">
        <v>6447840</v>
      </c>
      <c r="D137" t="n">
        <v>0.26</v>
      </c>
      <c r="E137" t="n">
        <v>9.883559226989746</v>
      </c>
      <c r="F137" t="n">
        <v>8.183298110961914</v>
      </c>
      <c r="G137" t="n">
        <v>10.43973159790039</v>
      </c>
      <c r="H137" t="n">
        <v>1.030255556106567</v>
      </c>
      <c r="J137" t="n">
        <v>7.500755454705543e-05</v>
      </c>
      <c r="K137" t="n">
        <v>17.84247398376465</v>
      </c>
      <c r="L137" t="n">
        <v>16.8799877166748</v>
      </c>
      <c r="M137" t="n">
        <v>17.86782455444336</v>
      </c>
      <c r="N137" t="n">
        <v>2.870045900344849</v>
      </c>
      <c r="P137" t="n">
        <v>1.324216184175982e-05</v>
      </c>
    </row>
    <row r="138">
      <c r="A138" t="n">
        <v>136</v>
      </c>
      <c r="B138" t="n">
        <v>6663360</v>
      </c>
      <c r="C138" t="n">
        <v>6670080</v>
      </c>
      <c r="D138" t="n">
        <v>0.14</v>
      </c>
      <c r="E138" t="n">
        <v>16.09712409973145</v>
      </c>
      <c r="F138" t="n">
        <v>8.252622604370117</v>
      </c>
      <c r="G138" t="n">
        <v>16.1175479888916</v>
      </c>
      <c r="J138" t="n">
        <v>0.000178320092543216</v>
      </c>
      <c r="K138" t="n">
        <v>11.65369129180908</v>
      </c>
      <c r="L138" t="n">
        <v>10.17209815979004</v>
      </c>
      <c r="M138" t="n">
        <v>13.08955192565918</v>
      </c>
      <c r="P138" t="n">
        <v>0.0004943508839509962</v>
      </c>
    </row>
    <row r="139">
      <c r="A139" t="n">
        <v>137</v>
      </c>
      <c r="B139" t="n">
        <v>6786240</v>
      </c>
      <c r="C139" t="n">
        <v>6798720</v>
      </c>
      <c r="D139" t="n">
        <v>0.26</v>
      </c>
      <c r="E139" t="n">
        <v>3.640138149261475</v>
      </c>
      <c r="F139" t="n">
        <v>2.634975671768188</v>
      </c>
      <c r="G139" t="n">
        <v>5.204532623291016</v>
      </c>
      <c r="H139" t="n">
        <v>1.029521226882935</v>
      </c>
      <c r="J139" t="n">
        <v>0.0002156933874649406</v>
      </c>
      <c r="K139" t="n">
        <v>13.40993976593018</v>
      </c>
      <c r="L139" t="n">
        <v>13.81455898284912</v>
      </c>
      <c r="M139" t="n">
        <v>14.45289516448975</v>
      </c>
      <c r="N139" t="n">
        <v>3.296360969543457</v>
      </c>
      <c r="P139" t="n">
        <v>2.285374479124719e-05</v>
      </c>
    </row>
    <row r="140">
      <c r="A140" t="n">
        <v>138</v>
      </c>
      <c r="B140" t="n">
        <v>6921600</v>
      </c>
      <c r="C140" t="n">
        <v>6932160</v>
      </c>
      <c r="D140" t="n">
        <v>0.22</v>
      </c>
      <c r="E140" t="n">
        <v>5.53732442855835</v>
      </c>
      <c r="F140" t="n">
        <v>4.565665245056152</v>
      </c>
      <c r="G140" t="n">
        <v>6.431512355804443</v>
      </c>
      <c r="J140" t="n">
        <v>0.0006610021924956943</v>
      </c>
      <c r="K140" t="n">
        <v>7.534448623657227</v>
      </c>
      <c r="L140" t="n">
        <v>11.77069091796875</v>
      </c>
      <c r="M140" t="n">
        <v>7.931646823883057</v>
      </c>
      <c r="P140" t="n">
        <v>0.0004172841913331661</v>
      </c>
    </row>
    <row r="141">
      <c r="A141" t="n">
        <v>139</v>
      </c>
      <c r="B141" t="n">
        <v>6982560</v>
      </c>
      <c r="C141" t="n">
        <v>6992640</v>
      </c>
      <c r="D141" t="n">
        <v>0.21</v>
      </c>
      <c r="E141" t="n">
        <v>1.056861281394958</v>
      </c>
      <c r="F141" t="n">
        <v>1.024053454399109</v>
      </c>
      <c r="G141" t="n">
        <v>4.098447799682617</v>
      </c>
      <c r="J141" t="n">
        <v>0.0002762802447453277</v>
      </c>
      <c r="K141" t="n">
        <v>8.061040878295898</v>
      </c>
      <c r="L141" t="n">
        <v>9.02138614654541</v>
      </c>
      <c r="M141" t="n">
        <v>8.406327247619629</v>
      </c>
      <c r="P141" t="n">
        <v>5.528339123002996e-05</v>
      </c>
    </row>
    <row r="142">
      <c r="A142" t="n">
        <v>140</v>
      </c>
      <c r="B142" t="n">
        <v>7035360</v>
      </c>
      <c r="C142" t="n">
        <v>7041120</v>
      </c>
      <c r="D142" t="n">
        <v>0.12</v>
      </c>
      <c r="E142" t="n">
        <v>13.57144451141357</v>
      </c>
      <c r="F142" t="n">
        <v>4.879386425018311</v>
      </c>
      <c r="G142" t="n">
        <v>13.73946666717529</v>
      </c>
      <c r="J142" t="n">
        <v>0.0002416819771664997</v>
      </c>
      <c r="K142" t="n">
        <v>8.714348793029785</v>
      </c>
      <c r="L142" t="n">
        <v>10.64878749847412</v>
      </c>
      <c r="M142" t="n">
        <v>11.3345251083374</v>
      </c>
      <c r="P142" t="n">
        <v>0.000740070002673767</v>
      </c>
    </row>
    <row r="143">
      <c r="A143" t="n">
        <v>141</v>
      </c>
      <c r="B143" t="n">
        <v>7079040</v>
      </c>
      <c r="C143" t="n">
        <v>7090080</v>
      </c>
      <c r="D143" t="n">
        <v>0.23</v>
      </c>
      <c r="E143" t="n">
        <v>6.505189895629883</v>
      </c>
      <c r="F143" t="n">
        <v>5.795269012451172</v>
      </c>
      <c r="G143" t="n">
        <v>6.82602596282959</v>
      </c>
      <c r="J143" t="n">
        <v>0.0002281913197807658</v>
      </c>
      <c r="K143" t="n">
        <v>12.33682823181152</v>
      </c>
      <c r="L143" t="n">
        <v>14.6279821395874</v>
      </c>
      <c r="M143" t="n">
        <v>12.12900066375732</v>
      </c>
      <c r="P143" t="n">
        <v>5.997585841574803e-05</v>
      </c>
    </row>
    <row r="144">
      <c r="A144" t="n">
        <v>142</v>
      </c>
      <c r="B144" t="n">
        <v>7189440</v>
      </c>
      <c r="C144" t="n">
        <v>7200960</v>
      </c>
      <c r="D144" t="n">
        <v>0.24</v>
      </c>
      <c r="E144" t="n">
        <v>0.7076790332794189</v>
      </c>
      <c r="F144" t="n">
        <v>0.1063879504799843</v>
      </c>
      <c r="G144" t="n">
        <v>1.739922285079956</v>
      </c>
      <c r="J144" t="n">
        <v>0.0002676650175629772</v>
      </c>
      <c r="K144" t="n">
        <v>6.190161228179932</v>
      </c>
      <c r="L144" t="n">
        <v>10.09226894378662</v>
      </c>
      <c r="M144" t="n">
        <v>5.009364128112793</v>
      </c>
      <c r="P144" t="n">
        <v>7.697006006708597e-05</v>
      </c>
    </row>
    <row r="145">
      <c r="A145" t="n">
        <v>143</v>
      </c>
      <c r="B145" t="n">
        <v>7262400</v>
      </c>
      <c r="C145" t="n">
        <v>7271520</v>
      </c>
      <c r="D145" t="n">
        <v>0.19</v>
      </c>
      <c r="E145" t="n">
        <v>-1.467689871788025</v>
      </c>
      <c r="F145" t="n">
        <v>-1.341896533966064</v>
      </c>
      <c r="G145" t="n">
        <v>0.9051610231399536</v>
      </c>
      <c r="J145" t="n">
        <v>0.000154656590185545</v>
      </c>
      <c r="K145" t="n">
        <v>0.0004602281260304153</v>
      </c>
      <c r="L145" t="n">
        <v>0.0006827337201684713</v>
      </c>
      <c r="M145" t="n">
        <v>-17.93057632446289</v>
      </c>
      <c r="P145" t="n">
        <v>0.00011328460371359</v>
      </c>
    </row>
    <row r="146">
      <c r="A146" t="n">
        <v>144</v>
      </c>
      <c r="B146" t="n">
        <v>7325280</v>
      </c>
      <c r="C146" t="n">
        <v>7335840</v>
      </c>
      <c r="D146" t="n">
        <v>0.22</v>
      </c>
      <c r="E146" t="n">
        <v>2.494508266448975</v>
      </c>
      <c r="F146" t="n">
        <v>1.590373992919922</v>
      </c>
      <c r="G146" t="n">
        <v>3.480683326721191</v>
      </c>
      <c r="J146" t="n">
        <v>0.0001591123932602768</v>
      </c>
      <c r="K146" t="n">
        <v>12.28692436218262</v>
      </c>
      <c r="L146" t="n">
        <v>13.31133937835693</v>
      </c>
      <c r="M146" t="n">
        <v>12.29581928253174</v>
      </c>
      <c r="P146" t="n">
        <v>1.694487642465674e-05</v>
      </c>
    </row>
    <row r="147">
      <c r="A147" t="n">
        <v>145</v>
      </c>
      <c r="B147" t="n">
        <v>7468800</v>
      </c>
      <c r="C147" t="n">
        <v>7478880</v>
      </c>
      <c r="D147" t="n">
        <v>0.21</v>
      </c>
      <c r="E147" t="n">
        <v>4.367561340332031</v>
      </c>
      <c r="F147" t="n">
        <v>3.526328325271606</v>
      </c>
      <c r="G147" t="n">
        <v>5.535725593566895</v>
      </c>
      <c r="J147" t="n">
        <v>0.0002105912303946418</v>
      </c>
      <c r="K147" t="n">
        <v>10.93972015380859</v>
      </c>
      <c r="L147" t="n">
        <v>11.30925559997559</v>
      </c>
      <c r="M147" t="n">
        <v>11.37911701202393</v>
      </c>
      <c r="P147" t="n">
        <v>4.703984453012706e-05</v>
      </c>
    </row>
    <row r="148">
      <c r="A148" t="n">
        <v>146</v>
      </c>
      <c r="B148" t="n">
        <v>7480800</v>
      </c>
      <c r="C148" t="n">
        <v>7488480</v>
      </c>
      <c r="D148" t="n">
        <v>0.16</v>
      </c>
      <c r="E148" t="n">
        <v>9.15461254119873</v>
      </c>
      <c r="F148" t="n">
        <v>7.938160419464111</v>
      </c>
      <c r="G148" t="n">
        <v>9.566862106323242</v>
      </c>
      <c r="J148" t="n">
        <v>0.000192651846900819</v>
      </c>
      <c r="K148" t="n">
        <v>15.21494102478027</v>
      </c>
      <c r="L148" t="n">
        <v>15.33858299255371</v>
      </c>
      <c r="M148" t="n">
        <v>15.17354202270508</v>
      </c>
      <c r="P148" t="n">
        <v>4.832935114978596e-05</v>
      </c>
    </row>
    <row r="149">
      <c r="A149" t="n">
        <v>147</v>
      </c>
      <c r="B149" t="n">
        <v>7519200</v>
      </c>
      <c r="C149" t="n">
        <v>7527360</v>
      </c>
      <c r="D149" t="n">
        <v>0.17</v>
      </c>
      <c r="E149" t="n">
        <v>2.900803327560425</v>
      </c>
      <c r="F149" t="n">
        <v>2.264246940612793</v>
      </c>
      <c r="G149" t="n">
        <v>4.512480735778809</v>
      </c>
      <c r="J149" t="n">
        <v>0.0001973092087768765</v>
      </c>
      <c r="K149" t="n">
        <v>5.693687438964844</v>
      </c>
      <c r="L149" t="n">
        <v>8.128475189208984</v>
      </c>
      <c r="M149" t="n">
        <v>4.456421852111816</v>
      </c>
      <c r="P149" t="n">
        <v>0.0001044852792625557</v>
      </c>
    </row>
    <row r="150">
      <c r="A150" t="n">
        <v>148</v>
      </c>
      <c r="B150" t="n">
        <v>7541280</v>
      </c>
      <c r="C150" t="n">
        <v>7554240</v>
      </c>
      <c r="D150" t="n">
        <v>0.27</v>
      </c>
      <c r="E150" t="n">
        <v>12.30723762512207</v>
      </c>
      <c r="F150" t="n">
        <v>8.787262916564941</v>
      </c>
      <c r="G150" t="n">
        <v>12.41021919250488</v>
      </c>
      <c r="H150" t="n">
        <v>1.029521226882935</v>
      </c>
      <c r="J150" t="n">
        <v>0.0001661773355828105</v>
      </c>
      <c r="K150" t="n">
        <v>18.82179832458496</v>
      </c>
      <c r="L150" t="n">
        <v>18.20799255371094</v>
      </c>
      <c r="M150" t="n">
        <v>18.80728721618652</v>
      </c>
      <c r="N150" t="n">
        <v>3.737707614898682</v>
      </c>
      <c r="P150" t="n">
        <v>3.748696733302232e-05</v>
      </c>
    </row>
    <row r="151">
      <c r="A151" t="n">
        <v>149</v>
      </c>
      <c r="B151" t="n">
        <v>7554240</v>
      </c>
      <c r="C151" t="n">
        <v>7563840</v>
      </c>
      <c r="D151" t="n">
        <v>0.2</v>
      </c>
      <c r="E151" t="n">
        <v>7.947925567626953</v>
      </c>
      <c r="F151" t="n">
        <v>5.24716854095459</v>
      </c>
      <c r="G151" t="n">
        <v>8.387746810913086</v>
      </c>
      <c r="J151" t="n">
        <v>0.000164190553983029</v>
      </c>
      <c r="K151" t="n">
        <v>13.56684112548828</v>
      </c>
      <c r="L151" t="n">
        <v>12.21273231506348</v>
      </c>
      <c r="M151" t="n">
        <v>13.41390705108643</v>
      </c>
      <c r="P151" t="n">
        <v>4.518403487227395e-05</v>
      </c>
    </row>
    <row r="152">
      <c r="A152" t="n">
        <v>150</v>
      </c>
      <c r="B152" t="n">
        <v>7698720</v>
      </c>
      <c r="C152" t="n">
        <v>7708320</v>
      </c>
      <c r="D152" t="n">
        <v>0.2</v>
      </c>
      <c r="E152" t="n">
        <v>0.1313582807779312</v>
      </c>
      <c r="F152" t="n">
        <v>-1.279911279678345</v>
      </c>
      <c r="G152" t="n">
        <v>1.305363059043884</v>
      </c>
      <c r="J152" t="n">
        <v>0.0003024814362489858</v>
      </c>
      <c r="K152" t="n">
        <v>4.383561134338379</v>
      </c>
      <c r="L152" t="n">
        <v>5.535335540771484</v>
      </c>
      <c r="M152" t="n">
        <v>3.038712978363037</v>
      </c>
      <c r="P152" t="n">
        <v>0.0001120798660941598</v>
      </c>
    </row>
    <row r="153">
      <c r="A153" t="n">
        <v>151</v>
      </c>
      <c r="B153" t="n">
        <v>7736160</v>
      </c>
      <c r="C153" t="n">
        <v>7741920</v>
      </c>
      <c r="D153" t="n">
        <v>0.12</v>
      </c>
      <c r="E153" t="n">
        <v>0.001796632073819637</v>
      </c>
      <c r="F153" t="n">
        <v>-1.193266272544861</v>
      </c>
      <c r="G153" t="n">
        <v>1.488216042518616</v>
      </c>
      <c r="J153" t="n">
        <v>0.0002718037221612334</v>
      </c>
      <c r="K153" t="n">
        <v>0.1100338324904442</v>
      </c>
      <c r="L153" t="n">
        <v>0.08382190018892288</v>
      </c>
      <c r="M153" t="n">
        <v>-4.652967929840088</v>
      </c>
      <c r="P153" t="n">
        <v>0.000265150952516615</v>
      </c>
    </row>
    <row r="154">
      <c r="A154" t="n">
        <v>152</v>
      </c>
      <c r="B154" t="n">
        <v>7753440</v>
      </c>
      <c r="C154" t="n">
        <v>7760640</v>
      </c>
      <c r="D154" t="n">
        <v>0.15</v>
      </c>
      <c r="E154" t="n">
        <v>3.56128716468811</v>
      </c>
      <c r="F154" t="n">
        <v>2.566377401351929</v>
      </c>
      <c r="G154" t="n">
        <v>4.307834148406982</v>
      </c>
      <c r="J154" t="n">
        <v>0.0002148666529723932</v>
      </c>
      <c r="K154" t="n">
        <v>0.007529392838478088</v>
      </c>
      <c r="L154" t="n">
        <v>0.004949108697474003</v>
      </c>
      <c r="M154" t="n">
        <v>-4.15299129486084</v>
      </c>
      <c r="P154" t="n">
        <v>0.00049162372881961</v>
      </c>
    </row>
    <row r="155">
      <c r="A155" t="n">
        <v>153</v>
      </c>
      <c r="B155" t="n">
        <v>8077920</v>
      </c>
      <c r="C155" t="n">
        <v>8083680</v>
      </c>
      <c r="D155" t="n">
        <v>0.12</v>
      </c>
      <c r="E155" t="n">
        <v>-5.171789169311523</v>
      </c>
      <c r="F155" t="n">
        <v>-5.334662914276123</v>
      </c>
      <c r="G155" t="n">
        <v>-1.739311099052429</v>
      </c>
      <c r="J155" t="n">
        <v>0.000208095917842544</v>
      </c>
      <c r="K155" t="n">
        <v>4.020991802215576</v>
      </c>
      <c r="L155" t="n">
        <v>4.505622386932373</v>
      </c>
      <c r="M155" t="n">
        <v>3.2060227394104</v>
      </c>
      <c r="P155" t="n">
        <v>2.496731487039036e-05</v>
      </c>
    </row>
    <row r="156">
      <c r="A156" t="n">
        <v>154</v>
      </c>
      <c r="B156" t="n">
        <v>8301600</v>
      </c>
      <c r="C156" t="n">
        <v>8310720</v>
      </c>
      <c r="D156" t="n">
        <v>0.19</v>
      </c>
      <c r="E156" t="n">
        <v>-1.6792893409729</v>
      </c>
      <c r="F156" t="n">
        <v>-1.656074047088623</v>
      </c>
      <c r="G156" t="n">
        <v>3.134491205215454</v>
      </c>
      <c r="J156" t="n">
        <v>0.0001291518315715136</v>
      </c>
      <c r="K156" t="n">
        <v>3.447462558746338</v>
      </c>
      <c r="L156" t="n">
        <v>5.336760997772217</v>
      </c>
      <c r="M156" t="n">
        <v>7.15044116973877</v>
      </c>
      <c r="P156" t="n">
        <v>4.113585256478962e-05</v>
      </c>
    </row>
    <row r="157">
      <c r="A157" t="n">
        <v>155</v>
      </c>
      <c r="B157" t="n">
        <v>8569440</v>
      </c>
      <c r="C157" t="n">
        <v>8575200</v>
      </c>
      <c r="D157" t="n">
        <v>0.12</v>
      </c>
      <c r="E157" t="n">
        <v>-2.628804445266724</v>
      </c>
      <c r="F157" t="n">
        <v>-3.04402232170105</v>
      </c>
      <c r="G157" t="n">
        <v>6.620997428894043</v>
      </c>
      <c r="J157" t="n">
        <v>0.001459877063958332</v>
      </c>
      <c r="K157" t="n">
        <v>1.04581344127655</v>
      </c>
      <c r="L157" t="n">
        <v>2.088557481765747</v>
      </c>
      <c r="M157" t="n">
        <v>-4.950492382049561</v>
      </c>
      <c r="P157" t="n">
        <v>0.0006331151179164993</v>
      </c>
    </row>
    <row r="158">
      <c r="A158" t="n">
        <v>156</v>
      </c>
      <c r="B158" t="n">
        <v>8595840</v>
      </c>
      <c r="C158" t="n">
        <v>8611200</v>
      </c>
      <c r="D158" t="n">
        <v>0.32</v>
      </c>
      <c r="E158" t="n">
        <v>5.255135536193848</v>
      </c>
      <c r="F158" t="n">
        <v>2.216771125793457</v>
      </c>
      <c r="G158" t="n">
        <v>6.654501438140869</v>
      </c>
      <c r="H158" t="n">
        <v>1.022037386894226</v>
      </c>
      <c r="J158" t="n">
        <v>0.0005847701520045266</v>
      </c>
      <c r="K158" t="n">
        <v>5.760024070739746</v>
      </c>
      <c r="L158" t="n">
        <v>7.42875862121582</v>
      </c>
      <c r="M158" t="n">
        <v>4.51453685760498</v>
      </c>
      <c r="N158" t="n">
        <v>3.025569915771484</v>
      </c>
      <c r="P158" t="n">
        <v>0.000534380755676736</v>
      </c>
    </row>
    <row r="159">
      <c r="A159" t="n">
        <v>157</v>
      </c>
      <c r="B159" t="n">
        <v>8619840</v>
      </c>
      <c r="C159" t="n">
        <v>8632320</v>
      </c>
      <c r="D159" t="n">
        <v>0.26</v>
      </c>
      <c r="E159" t="n">
        <v>7.944219589233398</v>
      </c>
      <c r="F159" t="n">
        <v>7.669123649597168</v>
      </c>
      <c r="G159" t="n">
        <v>9.428168296813965</v>
      </c>
      <c r="H159" t="n">
        <v>1.0400230884552</v>
      </c>
      <c r="J159" t="n">
        <v>0.0006169007989682905</v>
      </c>
      <c r="K159" t="n">
        <v>8.307553291320801</v>
      </c>
      <c r="L159" t="n">
        <v>10.884765625</v>
      </c>
      <c r="M159" t="n">
        <v>7.663869380950928</v>
      </c>
      <c r="N159" t="n">
        <v>3.737276792526245</v>
      </c>
      <c r="P159" t="n">
        <v>0.0005691945578685828</v>
      </c>
    </row>
    <row r="160">
      <c r="A160" t="n">
        <v>158</v>
      </c>
      <c r="B160" t="n">
        <v>8641920</v>
      </c>
      <c r="C160" t="n">
        <v>8652960</v>
      </c>
      <c r="D160" t="n">
        <v>0.23</v>
      </c>
      <c r="E160" t="n">
        <v>7.156434535980225</v>
      </c>
      <c r="F160" t="n">
        <v>5.817243099212646</v>
      </c>
      <c r="G160" t="n">
        <v>9.675053596496582</v>
      </c>
      <c r="J160" t="n">
        <v>0.001112527654582875</v>
      </c>
      <c r="K160" t="n">
        <v>8.830411911010742</v>
      </c>
      <c r="L160" t="n">
        <v>9.742664337158203</v>
      </c>
      <c r="M160" t="n">
        <v>11.15487670898438</v>
      </c>
      <c r="P160" t="n">
        <v>0.0007638684597791708</v>
      </c>
    </row>
    <row r="161">
      <c r="A161" t="n">
        <v>159</v>
      </c>
      <c r="B161" t="n">
        <v>8670720</v>
      </c>
      <c r="C161" t="n">
        <v>8676480</v>
      </c>
      <c r="D161" t="n">
        <v>0.12</v>
      </c>
      <c r="E161" t="n">
        <v>16.08687591552734</v>
      </c>
      <c r="F161" t="n">
        <v>6.898818969726562</v>
      </c>
      <c r="G161" t="n">
        <v>16.75884246826172</v>
      </c>
      <c r="J161" t="n">
        <v>0.0001448180239440429</v>
      </c>
      <c r="K161" t="n">
        <v>6.865055084228516</v>
      </c>
      <c r="L161" t="n">
        <v>10.06151866912842</v>
      </c>
      <c r="M161" t="n">
        <v>6.709884643554688</v>
      </c>
      <c r="P161" t="n">
        <v>0.00122891673835118</v>
      </c>
    </row>
    <row r="162">
      <c r="A162" t="n">
        <v>160</v>
      </c>
      <c r="B162" t="n">
        <v>8690400</v>
      </c>
      <c r="C162" t="n">
        <v>8696160</v>
      </c>
      <c r="D162" t="n">
        <v>0.12</v>
      </c>
      <c r="E162" t="n">
        <v>14.47831344604492</v>
      </c>
      <c r="F162" t="n">
        <v>7.424299240112305</v>
      </c>
      <c r="G162" t="n">
        <v>15.57939529418945</v>
      </c>
      <c r="J162" t="n">
        <v>0.0001541853917023781</v>
      </c>
      <c r="K162" t="n">
        <v>15.86040115356445</v>
      </c>
      <c r="L162" t="n">
        <v>14.98432540893555</v>
      </c>
      <c r="M162" t="n">
        <v>15.75344562530518</v>
      </c>
      <c r="P162" t="n">
        <v>0.0001159996051056836</v>
      </c>
    </row>
    <row r="163">
      <c r="A163" t="n">
        <v>161</v>
      </c>
      <c r="B163" t="n">
        <v>8696160</v>
      </c>
      <c r="C163" t="n">
        <v>8701440</v>
      </c>
      <c r="D163" t="n">
        <v>0.11</v>
      </c>
      <c r="E163" t="n">
        <v>-4.894688606262207</v>
      </c>
      <c r="F163" t="n">
        <v>-4.788537502288818</v>
      </c>
      <c r="G163" t="n">
        <v>-1.326732158660889</v>
      </c>
      <c r="J163" t="n">
        <v>0.0002492998761368311</v>
      </c>
      <c r="K163" t="n">
        <v>8.20992374420166</v>
      </c>
      <c r="L163" t="n">
        <v>8.358781814575195</v>
      </c>
      <c r="M163" t="n">
        <v>11.45817279815674</v>
      </c>
      <c r="P163" t="n">
        <v>1.301529443368568e-05</v>
      </c>
    </row>
    <row r="164">
      <c r="A164" t="n">
        <v>162</v>
      </c>
      <c r="B164" t="n">
        <v>8717760</v>
      </c>
      <c r="C164" t="n">
        <v>8723520</v>
      </c>
      <c r="D164" t="n">
        <v>0.12</v>
      </c>
      <c r="E164" t="n">
        <v>14.3934326171875</v>
      </c>
      <c r="F164" t="n">
        <v>5.729679584503174</v>
      </c>
      <c r="G164" t="n">
        <v>14.99446678161621</v>
      </c>
      <c r="J164" t="n">
        <v>0.0001957219576903469</v>
      </c>
      <c r="K164" t="n">
        <v>13.92985153198242</v>
      </c>
      <c r="L164" t="n">
        <v>12.9763069152832</v>
      </c>
      <c r="M164" t="n">
        <v>13.93106937408447</v>
      </c>
      <c r="P164" t="n">
        <v>0.000220681486695864</v>
      </c>
    </row>
    <row r="165">
      <c r="A165" t="n">
        <v>163</v>
      </c>
      <c r="B165" t="n">
        <v>8736480</v>
      </c>
      <c r="C165" t="n">
        <v>8770560</v>
      </c>
      <c r="D165" t="n">
        <v>0.71</v>
      </c>
      <c r="E165" t="n">
        <v>12.68459224700928</v>
      </c>
      <c r="F165" t="n">
        <v>6.295297622680664</v>
      </c>
      <c r="G165" t="n">
        <v>13.72656059265137</v>
      </c>
      <c r="H165" t="n">
        <v>1.037638545036316</v>
      </c>
      <c r="I165" t="n">
        <v>0.2402940847809991</v>
      </c>
      <c r="J165" t="n">
        <v>0.0001770807455694381</v>
      </c>
      <c r="K165" t="n">
        <v>10.85894203186035</v>
      </c>
      <c r="L165" t="n">
        <v>7.990998268127441</v>
      </c>
      <c r="M165" t="n">
        <v>10.55662059783936</v>
      </c>
      <c r="N165" t="n">
        <v>1.541177272796631</v>
      </c>
      <c r="O165" t="n">
        <v>0.2615851679638441</v>
      </c>
      <c r="P165" t="n">
        <v>0.0002829572889978987</v>
      </c>
    </row>
    <row r="166">
      <c r="A166" t="n">
        <v>164</v>
      </c>
      <c r="B166" t="n">
        <v>8788800</v>
      </c>
      <c r="C166" t="n">
        <v>8794080</v>
      </c>
      <c r="D166" t="n">
        <v>0.11</v>
      </c>
      <c r="E166" t="n">
        <v>14.69632911682129</v>
      </c>
      <c r="F166" t="n">
        <v>10.30885887145996</v>
      </c>
      <c r="G166" t="n">
        <v>15.85647964477539</v>
      </c>
      <c r="J166" t="n">
        <v>0.0001153280374676284</v>
      </c>
      <c r="K166" t="n">
        <v>14.10775089263916</v>
      </c>
      <c r="L166" t="n">
        <v>14.58235740661621</v>
      </c>
      <c r="M166" t="n">
        <v>13.93638038635254</v>
      </c>
      <c r="P166" t="n">
        <v>0.0001373410081658331</v>
      </c>
    </row>
    <row r="167">
      <c r="A167" t="n">
        <v>165</v>
      </c>
      <c r="B167" t="n">
        <v>8812800</v>
      </c>
      <c r="C167" t="n">
        <v>8818560</v>
      </c>
      <c r="D167" t="n">
        <v>0.12</v>
      </c>
      <c r="E167" t="n">
        <v>17.39236450195312</v>
      </c>
      <c r="F167" t="n">
        <v>10.59679508209229</v>
      </c>
      <c r="G167" t="n">
        <v>18.22212600708008</v>
      </c>
      <c r="J167" t="n">
        <v>0.0001052798532606591</v>
      </c>
      <c r="K167" t="n">
        <v>13.81641292572021</v>
      </c>
      <c r="L167" t="n">
        <v>13.9556188583374</v>
      </c>
      <c r="M167" t="n">
        <v>13.98897266387939</v>
      </c>
      <c r="P167" t="n">
        <v>0.0002418181818147773</v>
      </c>
    </row>
    <row r="168">
      <c r="A168" t="n">
        <v>166</v>
      </c>
      <c r="B168" t="n">
        <v>8821920</v>
      </c>
      <c r="C168" t="n">
        <v>8841600</v>
      </c>
      <c r="D168" t="n">
        <v>0.41</v>
      </c>
      <c r="E168" t="n">
        <v>13.68371963500977</v>
      </c>
      <c r="F168" t="n">
        <v>10.81955814361572</v>
      </c>
      <c r="G168" t="n">
        <v>14.65281295776367</v>
      </c>
      <c r="H168" t="n">
        <v>1.054638385772705</v>
      </c>
      <c r="I168" t="n">
        <v>0.3055676054353215</v>
      </c>
      <c r="J168" t="n">
        <v>7.707721811949911e-05</v>
      </c>
      <c r="K168" t="n">
        <v>14.20995235443115</v>
      </c>
      <c r="L168" t="n">
        <v>13.03262042999268</v>
      </c>
      <c r="M168" t="n">
        <v>14.0793628692627</v>
      </c>
      <c r="N168" t="n">
        <v>3.618117332458496</v>
      </c>
      <c r="O168" t="n">
        <v>0.3422292617339657</v>
      </c>
      <c r="P168" t="n">
        <v>6.887825148543397e-05</v>
      </c>
    </row>
    <row r="169">
      <c r="A169" t="n">
        <v>167</v>
      </c>
      <c r="B169" t="n">
        <v>8856960</v>
      </c>
      <c r="C169" t="n">
        <v>8866560</v>
      </c>
      <c r="D169" t="n">
        <v>0.2</v>
      </c>
      <c r="E169" t="n">
        <v>-5.749588489532471</v>
      </c>
      <c r="F169" t="n">
        <v>-5.986514091491699</v>
      </c>
      <c r="G169" t="n">
        <v>7.918163299560547</v>
      </c>
      <c r="J169" t="n">
        <v>0.0003540084694030074</v>
      </c>
      <c r="K169" t="n">
        <v>-1.311747550964355</v>
      </c>
      <c r="L169" t="n">
        <v>-0.63628751039505</v>
      </c>
      <c r="M169" t="n">
        <v>5.229381561279297</v>
      </c>
      <c r="P169" t="n">
        <v>0.0001296076569426414</v>
      </c>
    </row>
    <row r="170">
      <c r="A170" t="n">
        <v>168</v>
      </c>
      <c r="B170" t="n">
        <v>8911200</v>
      </c>
      <c r="C170" t="n">
        <v>8929920</v>
      </c>
      <c r="D170" t="n">
        <v>0.39</v>
      </c>
      <c r="E170" t="n">
        <v>6.71527624130249</v>
      </c>
      <c r="F170" t="n">
        <v>4.712427139282227</v>
      </c>
      <c r="G170" t="n">
        <v>8.074094772338867</v>
      </c>
      <c r="H170" t="n">
        <v>1.027872800827026</v>
      </c>
      <c r="J170" t="n">
        <v>0.0003230846211062329</v>
      </c>
      <c r="K170" t="n">
        <v>11.98442935943604</v>
      </c>
      <c r="L170" t="n">
        <v>11.91915988922119</v>
      </c>
      <c r="M170" t="n">
        <v>12.65448760986328</v>
      </c>
      <c r="N170" t="n">
        <v>3.997926712036133</v>
      </c>
      <c r="P170" t="n">
        <v>9.796562805994349e-05</v>
      </c>
    </row>
    <row r="171">
      <c r="A171" t="n">
        <v>169</v>
      </c>
      <c r="B171" t="n">
        <v>8970240</v>
      </c>
      <c r="C171" t="n">
        <v>8976480</v>
      </c>
      <c r="D171" t="n">
        <v>0.13</v>
      </c>
      <c r="E171" t="n">
        <v>16.9008960723877</v>
      </c>
      <c r="F171" t="n">
        <v>9.670666694641113</v>
      </c>
      <c r="G171" t="n">
        <v>18.23912620544434</v>
      </c>
      <c r="J171" t="n">
        <v>0.00013374555657295</v>
      </c>
      <c r="K171" t="n">
        <v>4.510776519775391</v>
      </c>
      <c r="L171" t="n">
        <v>6.92142915725708</v>
      </c>
      <c r="M171" t="n">
        <v>4.829782485961914</v>
      </c>
      <c r="P171" t="n">
        <v>0.002395566923553295</v>
      </c>
    </row>
    <row r="172">
      <c r="A172" t="n">
        <v>170</v>
      </c>
      <c r="B172" t="n">
        <v>8986080</v>
      </c>
      <c r="C172" t="n">
        <v>8992320</v>
      </c>
      <c r="D172" t="n">
        <v>0.13</v>
      </c>
      <c r="E172" t="n">
        <v>3.301441431045532</v>
      </c>
      <c r="F172" t="n">
        <v>2.594120740890503</v>
      </c>
      <c r="G172" t="n">
        <v>6.457530975341797</v>
      </c>
      <c r="J172" t="n">
        <v>0.0001432822219036857</v>
      </c>
      <c r="K172" t="n">
        <v>9.429594993591309</v>
      </c>
      <c r="L172" t="n">
        <v>9.049015998840332</v>
      </c>
      <c r="M172" t="n">
        <v>12.5480899810791</v>
      </c>
      <c r="P172" t="n">
        <v>3.591617454058527e-05</v>
      </c>
    </row>
    <row r="173">
      <c r="A173" t="n">
        <v>171</v>
      </c>
      <c r="B173" t="n">
        <v>9036960</v>
      </c>
      <c r="C173" t="n">
        <v>9048480</v>
      </c>
      <c r="D173" t="n">
        <v>0.24</v>
      </c>
      <c r="E173" t="n">
        <v>2.337553739547729</v>
      </c>
      <c r="F173" t="n">
        <v>0.5291562676429749</v>
      </c>
      <c r="G173" t="n">
        <v>4.465622425079346</v>
      </c>
      <c r="J173" t="n">
        <v>9.428899468343004e-05</v>
      </c>
      <c r="K173" t="n">
        <v>3.460259199142456</v>
      </c>
      <c r="L173" t="n">
        <v>2.107955932617188</v>
      </c>
      <c r="M173" t="n">
        <v>1.083906173706055</v>
      </c>
      <c r="P173" t="n">
        <v>7.482014313967854e-05</v>
      </c>
    </row>
    <row r="174">
      <c r="A174" t="n">
        <v>172</v>
      </c>
      <c r="B174" t="n">
        <v>9064320</v>
      </c>
      <c r="C174" t="n">
        <v>9070560</v>
      </c>
      <c r="D174" t="n">
        <v>0.13</v>
      </c>
      <c r="E174" t="n">
        <v>21.01593017578125</v>
      </c>
      <c r="F174" t="n">
        <v>14.00791263580322</v>
      </c>
      <c r="G174" t="n">
        <v>21.12011337280273</v>
      </c>
      <c r="J174" t="n">
        <v>0.0001127998655158628</v>
      </c>
      <c r="K174" t="n">
        <v>10.09618854522705</v>
      </c>
      <c r="L174" t="n">
        <v>13.57043170928955</v>
      </c>
      <c r="M174" t="n">
        <v>10.34804821014404</v>
      </c>
      <c r="P174" t="n">
        <v>0.001407532317976088</v>
      </c>
    </row>
    <row r="175">
      <c r="A175" t="n">
        <v>173</v>
      </c>
      <c r="B175" t="n">
        <v>9098400</v>
      </c>
      <c r="C175" t="n">
        <v>9106080</v>
      </c>
      <c r="D175" t="n">
        <v>0.16</v>
      </c>
      <c r="E175" t="n">
        <v>5.206009864807129</v>
      </c>
      <c r="F175" t="n">
        <v>2.338648796081543</v>
      </c>
      <c r="G175" t="n">
        <v>5.616960048675537</v>
      </c>
      <c r="J175" t="n">
        <v>0.0001909358996497535</v>
      </c>
      <c r="K175" t="n">
        <v>17.05431175231934</v>
      </c>
      <c r="L175" t="n">
        <v>15.65336799621582</v>
      </c>
      <c r="M175" t="n">
        <v>17.18982124328613</v>
      </c>
      <c r="P175" t="n">
        <v>1.267326886491387e-05</v>
      </c>
    </row>
    <row r="176">
      <c r="A176" t="n">
        <v>174</v>
      </c>
      <c r="B176" t="n">
        <v>9106560</v>
      </c>
      <c r="C176" t="n">
        <v>9114240</v>
      </c>
      <c r="D176" t="n">
        <v>0.16</v>
      </c>
      <c r="E176" t="n">
        <v>7.69851016998291</v>
      </c>
      <c r="F176" t="n">
        <v>4.698751926422119</v>
      </c>
      <c r="G176" t="n">
        <v>7.939892768859863</v>
      </c>
      <c r="J176" t="n">
        <v>0.0001952545787298168</v>
      </c>
      <c r="K176" t="n">
        <v>18.07876586914062</v>
      </c>
      <c r="L176" t="n">
        <v>16.93222045898438</v>
      </c>
      <c r="M176" t="n">
        <v>18.26617050170898</v>
      </c>
      <c r="P176" t="n">
        <v>1.809843216479434e-05</v>
      </c>
    </row>
    <row r="177">
      <c r="A177" t="n">
        <v>175</v>
      </c>
      <c r="B177" t="n">
        <v>9114240</v>
      </c>
      <c r="C177" t="n">
        <v>9125760</v>
      </c>
      <c r="D177" t="n">
        <v>0.24</v>
      </c>
      <c r="E177" t="n">
        <v>7.012363433837891</v>
      </c>
      <c r="F177" t="n">
        <v>5.259551525115967</v>
      </c>
      <c r="G177" t="n">
        <v>7.517753601074219</v>
      </c>
      <c r="J177" t="n">
        <v>0.0001655299153373809</v>
      </c>
      <c r="K177" t="n">
        <v>14.76851654052734</v>
      </c>
      <c r="L177" t="n">
        <v>14.19961261749268</v>
      </c>
      <c r="M177" t="n">
        <v>14.62133312225342</v>
      </c>
      <c r="P177" t="n">
        <v>2.850812736356262e-05</v>
      </c>
    </row>
    <row r="178">
      <c r="A178" t="n">
        <v>176</v>
      </c>
      <c r="B178" t="n">
        <v>9125760</v>
      </c>
      <c r="C178" t="n">
        <v>9146880</v>
      </c>
      <c r="D178" t="n">
        <v>0.44</v>
      </c>
      <c r="E178" t="n">
        <v>9.726364135742188</v>
      </c>
      <c r="F178" t="n">
        <v>6.345579624176025</v>
      </c>
      <c r="G178" t="n">
        <v>10.14512920379639</v>
      </c>
      <c r="H178" t="n">
        <v>1.02005398273468</v>
      </c>
      <c r="I178" t="n">
        <v>0.2812252665679599</v>
      </c>
      <c r="J178" t="n">
        <v>0.0001634477882567816</v>
      </c>
      <c r="K178" t="n">
        <v>14.79475593566895</v>
      </c>
      <c r="L178" t="n">
        <v>14.182053565979</v>
      </c>
      <c r="M178" t="n">
        <v>15.08190059661865</v>
      </c>
      <c r="N178" t="n">
        <v>2.59840726852417</v>
      </c>
      <c r="O178" t="n">
        <v>0.271419696051077</v>
      </c>
      <c r="P178" t="n">
        <v>5.199988762555894e-05</v>
      </c>
    </row>
    <row r="179">
      <c r="A179" t="n">
        <v>177</v>
      </c>
      <c r="B179" t="n">
        <v>9167520</v>
      </c>
      <c r="C179" t="n">
        <v>9185280</v>
      </c>
      <c r="D179" t="n">
        <v>0.37</v>
      </c>
      <c r="E179" t="n">
        <v>8.751928329467773</v>
      </c>
      <c r="F179" t="n">
        <v>7.611538410186768</v>
      </c>
      <c r="G179" t="n">
        <v>10.85636711120605</v>
      </c>
      <c r="H179" t="n">
        <v>1.050233721733093</v>
      </c>
      <c r="J179" t="n">
        <v>0.0001865969922091518</v>
      </c>
      <c r="K179" t="n">
        <v>13.35033226013184</v>
      </c>
      <c r="L179" t="n">
        <v>13.47770023345947</v>
      </c>
      <c r="M179" t="n">
        <v>14.87834072113037</v>
      </c>
      <c r="N179" t="n">
        <v>3.867018699645996</v>
      </c>
      <c r="P179" t="n">
        <v>6.585658857498348e-05</v>
      </c>
    </row>
    <row r="180">
      <c r="A180" t="n">
        <v>178</v>
      </c>
      <c r="B180" t="n">
        <v>9196800</v>
      </c>
      <c r="C180" t="n">
        <v>9205920</v>
      </c>
      <c r="D180" t="n">
        <v>0.19</v>
      </c>
      <c r="E180" t="n">
        <v>10.26505947113037</v>
      </c>
      <c r="F180" t="n">
        <v>2.151169061660767</v>
      </c>
      <c r="G180" t="n">
        <v>10.74006843566895</v>
      </c>
      <c r="J180" t="n">
        <v>0.000147769500575288</v>
      </c>
      <c r="K180" t="n">
        <v>6.197772026062012</v>
      </c>
      <c r="L180" t="n">
        <v>2.339481353759766</v>
      </c>
      <c r="M180" t="n">
        <v>6.957094669342041</v>
      </c>
      <c r="P180" t="n">
        <v>0.0003835714935807714</v>
      </c>
    </row>
    <row r="181">
      <c r="A181" t="n">
        <v>179</v>
      </c>
      <c r="B181" t="n">
        <v>9219360</v>
      </c>
      <c r="C181" t="n">
        <v>9224640</v>
      </c>
      <c r="D181" t="n">
        <v>0.11</v>
      </c>
      <c r="E181" t="n">
        <v>16.22764205932617</v>
      </c>
      <c r="F181" t="n">
        <v>9.283782958984375</v>
      </c>
      <c r="G181" t="n">
        <v>18.11828804016113</v>
      </c>
      <c r="J181" t="n">
        <v>0.0001179305770349416</v>
      </c>
      <c r="K181" t="n">
        <v>4.185287475585938</v>
      </c>
      <c r="L181" t="n">
        <v>6.894684791564941</v>
      </c>
      <c r="M181" t="n">
        <v>7.389492511749268</v>
      </c>
      <c r="P181" t="n">
        <v>0.001908942704347179</v>
      </c>
    </row>
    <row r="182">
      <c r="A182" t="n">
        <v>180</v>
      </c>
      <c r="B182" t="n">
        <v>9232320</v>
      </c>
      <c r="C182" t="n">
        <v>9238560</v>
      </c>
      <c r="D182" t="n">
        <v>0.13</v>
      </c>
      <c r="E182" t="n">
        <v>17.46162605285645</v>
      </c>
      <c r="F182" t="n">
        <v>9.533493041992188</v>
      </c>
      <c r="G182" t="n">
        <v>17.66865921020508</v>
      </c>
      <c r="J182" t="n">
        <v>0.0001663350685251578</v>
      </c>
      <c r="K182" t="n">
        <v>18.01013374328613</v>
      </c>
      <c r="L182" t="n">
        <v>17.66787528991699</v>
      </c>
      <c r="M182" t="n">
        <v>18.04837989807129</v>
      </c>
      <c r="P182" t="n">
        <v>0.0001522001799184933</v>
      </c>
    </row>
    <row r="183">
      <c r="A183" t="n">
        <v>181</v>
      </c>
      <c r="B183" t="n">
        <v>9248640</v>
      </c>
      <c r="C183" t="n">
        <v>9254880</v>
      </c>
      <c r="D183" t="n">
        <v>0.13</v>
      </c>
      <c r="E183" t="n">
        <v>13.5684700012207</v>
      </c>
      <c r="F183" t="n">
        <v>6.532505512237549</v>
      </c>
      <c r="G183" t="n">
        <v>14.07828235626221</v>
      </c>
      <c r="J183" t="n">
        <v>0.0002171222852516008</v>
      </c>
      <c r="K183" t="n">
        <v>9.711496353149414</v>
      </c>
      <c r="L183" t="n">
        <v>8.16092586517334</v>
      </c>
      <c r="M183" t="n">
        <v>12.10017204284668</v>
      </c>
      <c r="P183" t="n">
        <v>0.0005511062683186638</v>
      </c>
    </row>
    <row r="184">
      <c r="A184" t="n">
        <v>182</v>
      </c>
      <c r="B184" t="n">
        <v>9277920</v>
      </c>
      <c r="C184" t="n">
        <v>9288960</v>
      </c>
      <c r="D184" t="n">
        <v>0.23</v>
      </c>
      <c r="E184" t="n">
        <v>2.330549716949463</v>
      </c>
      <c r="F184" t="n">
        <v>0.8903303742408752</v>
      </c>
      <c r="G184" t="n">
        <v>3.069181203842163</v>
      </c>
      <c r="J184" t="n">
        <v>0.0002534347965286558</v>
      </c>
      <c r="K184" t="n">
        <v>4.584923267364502</v>
      </c>
      <c r="L184" t="n">
        <v>7.461108207702637</v>
      </c>
      <c r="M184" t="n">
        <v>3.162285327911377</v>
      </c>
      <c r="P184" t="n">
        <v>0.0001621421056329061</v>
      </c>
    </row>
    <row r="185">
      <c r="A185" t="n">
        <v>183</v>
      </c>
      <c r="B185" t="n">
        <v>9315840</v>
      </c>
      <c r="C185" t="n">
        <v>9333600</v>
      </c>
      <c r="D185" t="n">
        <v>0.37</v>
      </c>
      <c r="E185" t="n">
        <v>7.318341732025146</v>
      </c>
      <c r="F185" t="n">
        <v>7.634106159210205</v>
      </c>
      <c r="G185" t="n">
        <v>9.875123023986816</v>
      </c>
      <c r="H185" t="n">
        <v>1.05330765247345</v>
      </c>
      <c r="J185" t="n">
        <v>0.0004926610902957876</v>
      </c>
      <c r="K185" t="n">
        <v>3.499058723449707</v>
      </c>
      <c r="L185" t="n">
        <v>7.465982913970947</v>
      </c>
      <c r="M185" t="n">
        <v>1.356110811233521</v>
      </c>
      <c r="N185" t="n">
        <v>1.428393721580505</v>
      </c>
      <c r="P185" t="n">
        <v>0.001217504979906414</v>
      </c>
    </row>
    <row r="186">
      <c r="A186" t="n">
        <v>184</v>
      </c>
      <c r="B186" t="n">
        <v>9338400</v>
      </c>
      <c r="C186" t="n">
        <v>9349920</v>
      </c>
      <c r="D186" t="n">
        <v>0.24</v>
      </c>
      <c r="E186" t="n">
        <v>13.46142959594727</v>
      </c>
      <c r="F186" t="n">
        <v>12.01487445831299</v>
      </c>
      <c r="G186" t="n">
        <v>14.10734081268311</v>
      </c>
      <c r="J186" t="n">
        <v>0.0001180424131417522</v>
      </c>
      <c r="K186" t="n">
        <v>13.42822933197021</v>
      </c>
      <c r="L186" t="n">
        <v>15.01426029205322</v>
      </c>
      <c r="M186" t="n">
        <v>13.79708290100098</v>
      </c>
      <c r="P186" t="n">
        <v>0.0001233497219429305</v>
      </c>
    </row>
    <row r="187">
      <c r="A187" t="n">
        <v>185</v>
      </c>
      <c r="B187" t="n">
        <v>9351840</v>
      </c>
      <c r="C187" t="n">
        <v>9357120</v>
      </c>
      <c r="D187" t="n">
        <v>0.11</v>
      </c>
      <c r="E187" t="n">
        <v>20.28182792663574</v>
      </c>
      <c r="F187" t="n">
        <v>12.10469341278076</v>
      </c>
      <c r="G187" t="n">
        <v>20.41268920898438</v>
      </c>
      <c r="J187" t="n">
        <v>9.110093431876882e-05</v>
      </c>
      <c r="K187" t="n">
        <v>8.197629928588867</v>
      </c>
      <c r="L187" t="n">
        <v>11.08876991271973</v>
      </c>
      <c r="M187" t="n">
        <v>12.51251602172852</v>
      </c>
      <c r="P187" t="n">
        <v>0.001493151286559175</v>
      </c>
    </row>
    <row r="188">
      <c r="A188" t="n">
        <v>186</v>
      </c>
      <c r="B188" t="n">
        <v>9393600</v>
      </c>
      <c r="C188" t="n">
        <v>9408960</v>
      </c>
      <c r="D188" t="n">
        <v>0.32</v>
      </c>
      <c r="E188" t="n">
        <v>11.53254699707031</v>
      </c>
      <c r="F188" t="n">
        <v>3.944662570953369</v>
      </c>
      <c r="G188" t="n">
        <v>11.99117088317871</v>
      </c>
      <c r="H188" t="n">
        <v>1.020917892456055</v>
      </c>
      <c r="J188" t="n">
        <v>0.0002401929926916678</v>
      </c>
      <c r="K188" t="n">
        <v>12.667893409729</v>
      </c>
      <c r="L188" t="n">
        <v>13.43213558197021</v>
      </c>
      <c r="M188" t="n">
        <v>13.16565418243408</v>
      </c>
      <c r="N188" t="n">
        <v>3.258992195129395</v>
      </c>
      <c r="P188" t="n">
        <v>0.0001951680313812117</v>
      </c>
    </row>
    <row r="189">
      <c r="A189" t="n">
        <v>187</v>
      </c>
      <c r="B189" t="n">
        <v>9429120</v>
      </c>
      <c r="C189" t="n">
        <v>9443520</v>
      </c>
      <c r="D189" t="n">
        <v>0.3</v>
      </c>
      <c r="E189" t="n">
        <v>12.59672069549561</v>
      </c>
      <c r="F189" t="n">
        <v>9.310399055480957</v>
      </c>
      <c r="G189" t="n">
        <v>13.19906330108643</v>
      </c>
      <c r="H189" t="n">
        <v>1.025052309036255</v>
      </c>
      <c r="J189" t="n">
        <v>0.0002222340420537735</v>
      </c>
      <c r="K189" t="n">
        <v>15.77519989013672</v>
      </c>
      <c r="L189" t="n">
        <v>15.35231685638428</v>
      </c>
      <c r="M189" t="n">
        <v>15.6591796875</v>
      </c>
      <c r="N189" t="n">
        <v>3.767512083053589</v>
      </c>
      <c r="P189" t="n">
        <v>0.0001123898128483292</v>
      </c>
    </row>
    <row r="190">
      <c r="A190" t="n">
        <v>188</v>
      </c>
      <c r="B190" t="n">
        <v>9481440</v>
      </c>
      <c r="C190" t="n">
        <v>9487200</v>
      </c>
      <c r="D190" t="n">
        <v>0.12</v>
      </c>
      <c r="E190" t="n">
        <v>16.06001663208008</v>
      </c>
      <c r="F190" t="n">
        <v>9.730406761169434</v>
      </c>
      <c r="G190" t="n">
        <v>16.22539901733398</v>
      </c>
      <c r="J190" t="n">
        <v>0.0001454798791387809</v>
      </c>
      <c r="K190" t="n">
        <v>11.37900829315186</v>
      </c>
      <c r="L190" t="n">
        <v>13.78124713897705</v>
      </c>
      <c r="M190" t="n">
        <v>11.90902614593506</v>
      </c>
      <c r="P190" t="n">
        <v>0.0004381505096603311</v>
      </c>
    </row>
    <row r="191">
      <c r="A191" t="n">
        <v>189</v>
      </c>
      <c r="B191" t="n">
        <v>9527040</v>
      </c>
      <c r="C191" t="n">
        <v>9532320</v>
      </c>
      <c r="D191" t="n">
        <v>0.11</v>
      </c>
      <c r="E191" t="n">
        <v>20.3339958190918</v>
      </c>
      <c r="F191" t="n">
        <v>14.3157787322998</v>
      </c>
      <c r="G191" t="n">
        <v>20.68520545959473</v>
      </c>
      <c r="J191" t="n">
        <v>0.0001030815993244495</v>
      </c>
      <c r="K191" t="n">
        <v>12.28945159912109</v>
      </c>
      <c r="L191" t="n">
        <v>11.5912446975708</v>
      </c>
      <c r="M191" t="n">
        <v>14.53037643432617</v>
      </c>
      <c r="P191" t="n">
        <v>0.000698055782732894</v>
      </c>
    </row>
    <row r="192">
      <c r="A192" t="n">
        <v>190</v>
      </c>
      <c r="B192" t="n">
        <v>9555840</v>
      </c>
      <c r="C192" t="n">
        <v>9562080</v>
      </c>
      <c r="D192" t="n">
        <v>0.13</v>
      </c>
      <c r="E192" t="n">
        <v>18.3748779296875</v>
      </c>
      <c r="F192" t="n">
        <v>13.40943431854248</v>
      </c>
      <c r="G192" t="n">
        <v>18.61879920959473</v>
      </c>
      <c r="J192" t="n">
        <v>7.387602489134903e-05</v>
      </c>
      <c r="K192" t="n">
        <v>4.535605907440186</v>
      </c>
      <c r="L192" t="n">
        <v>11.44633388519287</v>
      </c>
      <c r="M192" t="n">
        <v>4.395948886871338</v>
      </c>
      <c r="P192" t="n">
        <v>0.001863738215644861</v>
      </c>
    </row>
    <row r="193">
      <c r="A193" t="n">
        <v>191</v>
      </c>
      <c r="B193" t="n">
        <v>9588960</v>
      </c>
      <c r="C193" t="n">
        <v>9613920</v>
      </c>
      <c r="D193" t="n">
        <v>0.52</v>
      </c>
      <c r="E193" t="n">
        <v>20.71215057373047</v>
      </c>
      <c r="F193" t="n">
        <v>16.18559074401855</v>
      </c>
      <c r="G193" t="n">
        <v>20.89246559143066</v>
      </c>
      <c r="H193" t="n">
        <v>1.096590399742126</v>
      </c>
      <c r="I193" t="n">
        <v>0.298363817064375</v>
      </c>
      <c r="J193" t="n">
        <v>8.102652556743876e-05</v>
      </c>
      <c r="K193" t="n">
        <v>17.5799732208252</v>
      </c>
      <c r="L193" t="n">
        <v>18.14471817016602</v>
      </c>
      <c r="M193" t="n">
        <v>17.74445343017578</v>
      </c>
      <c r="N193" t="n">
        <v>3.669455766677856</v>
      </c>
      <c r="O193" t="n">
        <v>0.3556054823074687</v>
      </c>
      <c r="P193" t="n">
        <v>0.0001721028149293273</v>
      </c>
    </row>
    <row r="194">
      <c r="A194" t="n">
        <v>192</v>
      </c>
      <c r="B194" t="n">
        <v>9643200</v>
      </c>
      <c r="C194" t="n">
        <v>9649920</v>
      </c>
      <c r="D194" t="n">
        <v>0.14</v>
      </c>
      <c r="E194" t="n">
        <v>7.883872985839844</v>
      </c>
      <c r="F194" t="n">
        <v>6.20391845703125</v>
      </c>
      <c r="G194" t="n">
        <v>11.18519878387451</v>
      </c>
      <c r="J194" t="n">
        <v>0.0001400838707027528</v>
      </c>
      <c r="K194" t="n">
        <v>2.874024391174316</v>
      </c>
      <c r="L194" t="n">
        <v>2.525240421295166</v>
      </c>
      <c r="M194" t="n">
        <v>4.425917148590088</v>
      </c>
      <c r="P194" t="n">
        <v>0.0004591277726798911</v>
      </c>
    </row>
    <row r="195">
      <c r="A195" t="n">
        <v>193</v>
      </c>
      <c r="B195" t="n">
        <v>9650880</v>
      </c>
      <c r="C195" t="n">
        <v>9656640</v>
      </c>
      <c r="D195" t="n">
        <v>0.12</v>
      </c>
      <c r="E195" t="n">
        <v>12.93569564819336</v>
      </c>
      <c r="F195" t="n">
        <v>6.857635021209717</v>
      </c>
      <c r="G195" t="n">
        <v>13.14826965332031</v>
      </c>
      <c r="J195" t="n">
        <v>0.000137315909533478</v>
      </c>
      <c r="K195" t="n">
        <v>8.612713813781738</v>
      </c>
      <c r="L195" t="n">
        <v>8.05095386505127</v>
      </c>
      <c r="M195" t="n">
        <v>9.285194396972656</v>
      </c>
      <c r="P195" t="n">
        <v>0.0003807940091394721</v>
      </c>
    </row>
    <row r="196">
      <c r="A196" t="n">
        <v>194</v>
      </c>
      <c r="B196" t="n">
        <v>9676320</v>
      </c>
      <c r="C196" t="n">
        <v>9684480</v>
      </c>
      <c r="D196" t="n">
        <v>0.17</v>
      </c>
      <c r="E196" t="n">
        <v>4.41077184677124</v>
      </c>
      <c r="F196" t="n">
        <v>3.196178913116455</v>
      </c>
      <c r="G196" t="n">
        <v>4.841414928436279</v>
      </c>
      <c r="J196" t="n">
        <v>0.0001359130346846515</v>
      </c>
      <c r="K196" t="n">
        <v>13.66319274902344</v>
      </c>
      <c r="L196" t="n">
        <v>13.9434700012207</v>
      </c>
      <c r="M196" t="n">
        <v>13.84290599822998</v>
      </c>
      <c r="P196" t="n">
        <v>1.664352026557737e-05</v>
      </c>
    </row>
    <row r="197">
      <c r="A197" t="n">
        <v>195</v>
      </c>
      <c r="B197" t="n">
        <v>9687360</v>
      </c>
      <c r="C197" t="n">
        <v>9696480</v>
      </c>
      <c r="D197" t="n">
        <v>0.19</v>
      </c>
      <c r="E197" t="n">
        <v>2.824155330657959</v>
      </c>
      <c r="F197" t="n">
        <v>1.431912064552307</v>
      </c>
      <c r="G197" t="n">
        <v>3.505399465560913</v>
      </c>
      <c r="J197" t="n">
        <v>0.0001994458660968728</v>
      </c>
      <c r="K197" t="n">
        <v>7.161799430847168</v>
      </c>
      <c r="L197" t="n">
        <v>7.878725528717041</v>
      </c>
      <c r="M197" t="n">
        <v>8.631060600280762</v>
      </c>
      <c r="P197" t="n">
        <v>7.508713317113056e-05</v>
      </c>
    </row>
    <row r="198">
      <c r="A198" t="n">
        <v>196</v>
      </c>
      <c r="B198" t="n">
        <v>9735840</v>
      </c>
      <c r="C198" t="n">
        <v>9747840</v>
      </c>
      <c r="D198" t="n">
        <v>0.25</v>
      </c>
      <c r="E198" t="n">
        <v>3.292734384536743</v>
      </c>
      <c r="F198" t="n">
        <v>1.905519962310791</v>
      </c>
      <c r="G198" t="n">
        <v>8.870319366455078</v>
      </c>
      <c r="H198" t="n">
        <v>1.036663770675659</v>
      </c>
      <c r="J198" t="n">
        <v>0.0002167084394913249</v>
      </c>
      <c r="K198" t="n">
        <v>7.365293979644775</v>
      </c>
      <c r="L198" t="n">
        <v>7.842533588409424</v>
      </c>
      <c r="M198" t="n">
        <v>8.538352012634277</v>
      </c>
      <c r="N198" t="n">
        <v>3.857015371322632</v>
      </c>
      <c r="P198" t="n">
        <v>8.56762097703672e-05</v>
      </c>
    </row>
    <row r="199">
      <c r="A199" t="n">
        <v>197</v>
      </c>
      <c r="B199" t="n">
        <v>9766560</v>
      </c>
      <c r="C199" t="n">
        <v>9771840</v>
      </c>
      <c r="D199" t="n">
        <v>0.11</v>
      </c>
      <c r="E199" t="n">
        <v>19.12883949279785</v>
      </c>
      <c r="F199" t="n">
        <v>12.65231513977051</v>
      </c>
      <c r="G199" t="n">
        <v>19.32837295532227</v>
      </c>
      <c r="J199" t="n">
        <v>0.0001373294754818863</v>
      </c>
      <c r="K199" t="n">
        <v>13.08960723876953</v>
      </c>
      <c r="L199" t="n">
        <v>13.02845191955566</v>
      </c>
      <c r="M199" t="n">
        <v>14.68534374237061</v>
      </c>
      <c r="P199" t="n">
        <v>0.0005697924851787011</v>
      </c>
    </row>
    <row r="200">
      <c r="A200" t="n">
        <v>198</v>
      </c>
      <c r="B200" t="n">
        <v>9787680</v>
      </c>
      <c r="C200" t="n">
        <v>9809760</v>
      </c>
      <c r="D200" t="n">
        <v>0.46</v>
      </c>
      <c r="E200" t="n">
        <v>12.9837474822998</v>
      </c>
      <c r="F200" t="n">
        <v>10.08291625976562</v>
      </c>
      <c r="G200" t="n">
        <v>13.38394069671631</v>
      </c>
      <c r="H200" t="n">
        <v>1.020276546478271</v>
      </c>
      <c r="I200" t="n">
        <v>0.2525294119078609</v>
      </c>
      <c r="J200" t="n">
        <v>0.0002012842288641279</v>
      </c>
      <c r="K200" t="n">
        <v>15.47526550292969</v>
      </c>
      <c r="L200" t="n">
        <v>15.25052452087402</v>
      </c>
      <c r="M200" t="n">
        <v>15.57646369934082</v>
      </c>
      <c r="N200" t="n">
        <v>3.486582517623901</v>
      </c>
      <c r="O200" t="n">
        <v>0.3021637965489267</v>
      </c>
      <c r="P200" t="n">
        <v>0.0001220725719929697</v>
      </c>
    </row>
    <row r="201">
      <c r="A201" t="n">
        <v>199</v>
      </c>
      <c r="B201" t="n">
        <v>9817440</v>
      </c>
      <c r="C201" t="n">
        <v>9828000</v>
      </c>
      <c r="D201" t="n">
        <v>0.22</v>
      </c>
      <c r="E201" t="n">
        <v>5.371102809906006</v>
      </c>
      <c r="F201" t="n">
        <v>4.800317287445068</v>
      </c>
      <c r="G201" t="n">
        <v>6.581043243408203</v>
      </c>
      <c r="J201" t="n">
        <v>9.54102497832405e-05</v>
      </c>
      <c r="K201" t="n">
        <v>0.0002552281366661191</v>
      </c>
      <c r="L201" t="n">
        <v>0.0005144343595020473</v>
      </c>
      <c r="M201" t="n">
        <v>-16.80892562866211</v>
      </c>
      <c r="P201" t="n">
        <v>0.0003465986970412671</v>
      </c>
    </row>
    <row r="202">
      <c r="A202" t="n">
        <v>200</v>
      </c>
      <c r="B202" t="n">
        <v>9855360</v>
      </c>
      <c r="C202" t="n">
        <v>9861120</v>
      </c>
      <c r="D202" t="n">
        <v>0.12</v>
      </c>
      <c r="E202" t="n">
        <v>21.73795509338379</v>
      </c>
      <c r="F202" t="n">
        <v>13.95143890380859</v>
      </c>
      <c r="G202" t="n">
        <v>21.8729305267334</v>
      </c>
      <c r="J202" t="n">
        <v>5.609209070366521e-05</v>
      </c>
      <c r="K202" t="n">
        <v>7.921533584594727</v>
      </c>
      <c r="L202" t="n">
        <v>9.629337310791016</v>
      </c>
      <c r="M202" t="n">
        <v>11.12214851379395</v>
      </c>
      <c r="P202" t="n">
        <v>0.001374171923548495</v>
      </c>
    </row>
    <row r="203">
      <c r="A203" t="n">
        <v>201</v>
      </c>
      <c r="B203" t="n">
        <v>9878880</v>
      </c>
      <c r="C203" t="n">
        <v>9884160</v>
      </c>
      <c r="D203" t="n">
        <v>0.11</v>
      </c>
      <c r="E203" t="n">
        <v>18.75606536865234</v>
      </c>
      <c r="F203" t="n">
        <v>13.74092674255371</v>
      </c>
      <c r="G203" t="n">
        <v>18.85095977783203</v>
      </c>
      <c r="J203" t="n">
        <v>4.82505561666221e-05</v>
      </c>
      <c r="K203" t="n">
        <v>12.50120639801025</v>
      </c>
      <c r="L203" t="n">
        <v>15.22787666320801</v>
      </c>
      <c r="M203" t="n">
        <v>12.95129871368408</v>
      </c>
      <c r="P203" t="n">
        <v>0.0002034601638089184</v>
      </c>
    </row>
    <row r="204">
      <c r="A204" t="n">
        <v>202</v>
      </c>
      <c r="B204" t="n">
        <v>9900480</v>
      </c>
      <c r="C204" t="n">
        <v>9906240</v>
      </c>
      <c r="D204" t="n">
        <v>0.12</v>
      </c>
      <c r="E204" t="n">
        <v>20.91352272033691</v>
      </c>
      <c r="F204" t="n">
        <v>13.11277866363525</v>
      </c>
      <c r="G204" t="n">
        <v>21.07946014404297</v>
      </c>
      <c r="J204" t="n">
        <v>5.966602248297708e-05</v>
      </c>
      <c r="K204" t="n">
        <v>3.618587255477905</v>
      </c>
      <c r="L204" t="n">
        <v>7.430908203125</v>
      </c>
      <c r="M204" t="n">
        <v>5.89063549041748</v>
      </c>
      <c r="P204" t="n">
        <v>0.003278741099931241</v>
      </c>
    </row>
    <row r="205">
      <c r="A205" t="n">
        <v>203</v>
      </c>
      <c r="B205" t="n">
        <v>9970560</v>
      </c>
      <c r="C205" t="n">
        <v>9984000</v>
      </c>
      <c r="D205" t="n">
        <v>0.28</v>
      </c>
      <c r="E205" t="n">
        <v>24.39962768554688</v>
      </c>
      <c r="F205" t="n">
        <v>20.09405326843262</v>
      </c>
      <c r="G205" t="n">
        <v>24.78847885131836</v>
      </c>
      <c r="H205" t="n">
        <v>1.033165335655212</v>
      </c>
      <c r="J205" t="n">
        <v>4.094054158656127e-05</v>
      </c>
      <c r="K205" t="n">
        <v>18.83282279968262</v>
      </c>
      <c r="L205" t="n">
        <v>18.20236778259277</v>
      </c>
      <c r="M205" t="n">
        <v>18.83672142028809</v>
      </c>
      <c r="N205" t="n">
        <v>3.3570556640625</v>
      </c>
      <c r="P205" t="n">
        <v>0.0001487988487646032</v>
      </c>
    </row>
    <row r="206">
      <c r="A206" t="n">
        <v>204</v>
      </c>
      <c r="B206" t="n">
        <v>10043040</v>
      </c>
      <c r="C206" t="n">
        <v>10057440</v>
      </c>
      <c r="D206" t="n">
        <v>0.3</v>
      </c>
      <c r="E206" t="n">
        <v>11.07625579833984</v>
      </c>
      <c r="F206" t="n">
        <v>9.196638107299805</v>
      </c>
      <c r="G206" t="n">
        <v>11.51094532012939</v>
      </c>
      <c r="H206" t="n">
        <v>1.023246884346008</v>
      </c>
      <c r="J206" t="n">
        <v>3.746199508492767e-05</v>
      </c>
      <c r="K206" t="n">
        <v>15.40352439880371</v>
      </c>
      <c r="L206" t="n">
        <v>14.25758266448975</v>
      </c>
      <c r="M206" t="n">
        <v>15.34948825836182</v>
      </c>
      <c r="N206" t="n">
        <v>1.198132991790771</v>
      </c>
      <c r="P206" t="n">
        <v>1.403375230565927e-05</v>
      </c>
    </row>
    <row r="207">
      <c r="A207" t="n">
        <v>205</v>
      </c>
      <c r="B207" t="n">
        <v>10057920</v>
      </c>
      <c r="C207" t="n">
        <v>10067520</v>
      </c>
      <c r="D207" t="n">
        <v>0.2</v>
      </c>
      <c r="E207" t="n">
        <v>11.80836582183838</v>
      </c>
      <c r="F207" t="n">
        <v>10.08898067474365</v>
      </c>
      <c r="G207" t="n">
        <v>12.28814125061035</v>
      </c>
      <c r="J207" t="n">
        <v>4.757953897819324e-05</v>
      </c>
      <c r="K207" t="n">
        <v>14.25693130493164</v>
      </c>
      <c r="L207" t="n">
        <v>14.87747478485107</v>
      </c>
      <c r="M207" t="n">
        <v>14.09123420715332</v>
      </c>
      <c r="P207" t="n">
        <v>2.740721620202119e-05</v>
      </c>
    </row>
    <row r="208">
      <c r="A208" t="n">
        <v>206</v>
      </c>
      <c r="B208" t="n">
        <v>10068960</v>
      </c>
      <c r="C208" t="n">
        <v>10076160</v>
      </c>
      <c r="D208" t="n">
        <v>0.15</v>
      </c>
      <c r="E208" t="n">
        <v>3.901764392852783</v>
      </c>
      <c r="F208" t="n">
        <v>4.011498928070068</v>
      </c>
      <c r="G208" t="n">
        <v>4.281428337097168</v>
      </c>
      <c r="J208" t="n">
        <v>5.935493209560963e-05</v>
      </c>
      <c r="K208" t="n">
        <v>12.14025497436523</v>
      </c>
      <c r="L208" t="n">
        <v>12.01663398742676</v>
      </c>
      <c r="M208" t="n">
        <v>12.89459800720215</v>
      </c>
      <c r="P208" t="n">
        <v>8.947391034702109e-06</v>
      </c>
    </row>
    <row r="209">
      <c r="A209" t="n">
        <v>207</v>
      </c>
      <c r="B209" t="n">
        <v>10098240</v>
      </c>
      <c r="C209" t="n">
        <v>10103520</v>
      </c>
      <c r="D209" t="n">
        <v>0.11</v>
      </c>
      <c r="E209" t="n">
        <v>22.74454498291016</v>
      </c>
      <c r="F209" t="n">
        <v>16.0588493347168</v>
      </c>
      <c r="G209" t="n">
        <v>22.81119346618652</v>
      </c>
      <c r="J209" t="n">
        <v>4.705487639669804e-05</v>
      </c>
      <c r="K209" t="n">
        <v>5.930404186248779</v>
      </c>
      <c r="L209" t="n">
        <v>10.97283554077148</v>
      </c>
      <c r="M209" t="n">
        <v>9.049867630004883</v>
      </c>
      <c r="P209" t="n">
        <v>0.002263638982082047</v>
      </c>
    </row>
    <row r="210">
      <c r="A210" t="n">
        <v>208</v>
      </c>
      <c r="B210" t="n">
        <v>10109760</v>
      </c>
      <c r="C210" t="n">
        <v>10115040</v>
      </c>
      <c r="D210" t="n">
        <v>0.11</v>
      </c>
      <c r="E210" t="n">
        <v>23.03497314453125</v>
      </c>
      <c r="F210" t="n">
        <v>15.22274589538574</v>
      </c>
      <c r="G210" t="n">
        <v>23.17316818237305</v>
      </c>
      <c r="J210" t="n">
        <v>4.051303950970855e-05</v>
      </c>
      <c r="K210" t="n">
        <v>10.31170654296875</v>
      </c>
      <c r="L210" t="n">
        <v>14.22177600860596</v>
      </c>
      <c r="M210" t="n">
        <v>11.74284744262695</v>
      </c>
      <c r="P210" t="n">
        <v>0.0007727507566949521</v>
      </c>
    </row>
    <row r="211">
      <c r="A211" t="n">
        <v>209</v>
      </c>
      <c r="B211" t="n">
        <v>10146720</v>
      </c>
      <c r="C211" t="n">
        <v>10170720</v>
      </c>
      <c r="D211" t="n">
        <v>0.5</v>
      </c>
      <c r="E211" t="n">
        <v>23.0623893737793</v>
      </c>
      <c r="F211" t="n">
        <v>18.68108558654785</v>
      </c>
      <c r="G211" t="n">
        <v>23.16499519348145</v>
      </c>
      <c r="H211" t="n">
        <v>1.180043935775757</v>
      </c>
      <c r="I211" t="n">
        <v>0.2611978651709991</v>
      </c>
      <c r="J211" t="n">
        <v>3.213600576502992e-05</v>
      </c>
      <c r="K211" t="n">
        <v>14.73401641845703</v>
      </c>
      <c r="L211" t="n">
        <v>15.83695220947266</v>
      </c>
      <c r="M211" t="n">
        <v>14.64879035949707</v>
      </c>
      <c r="N211" t="n">
        <v>2.761178970336914</v>
      </c>
      <c r="O211" t="n">
        <v>0.3662151631798314</v>
      </c>
      <c r="P211" t="n">
        <v>0.000222482693157828</v>
      </c>
    </row>
    <row r="212">
      <c r="A212" t="n">
        <v>210</v>
      </c>
      <c r="B212" t="n">
        <v>10173600</v>
      </c>
      <c r="C212" t="n">
        <v>10178880</v>
      </c>
      <c r="D212" t="n">
        <v>0.11</v>
      </c>
      <c r="E212" t="n">
        <v>22.39200210571289</v>
      </c>
      <c r="F212" t="n">
        <v>16.11161804199219</v>
      </c>
      <c r="G212" t="n">
        <v>22.46830940246582</v>
      </c>
      <c r="J212" t="n">
        <v>4.014740125973188e-05</v>
      </c>
      <c r="K212" t="n">
        <v>3.681447505950928</v>
      </c>
      <c r="L212" t="n">
        <v>8.248418807983398</v>
      </c>
      <c r="M212" t="n">
        <v>4.528855323791504</v>
      </c>
      <c r="P212" t="n">
        <v>0.002976438979955568</v>
      </c>
    </row>
    <row r="213">
      <c r="A213" t="n">
        <v>211</v>
      </c>
      <c r="B213" t="n">
        <v>10226400</v>
      </c>
      <c r="C213" t="n">
        <v>10251360</v>
      </c>
      <c r="D213" t="n">
        <v>0.52</v>
      </c>
      <c r="E213" t="n">
        <v>23.69626617431641</v>
      </c>
      <c r="F213" t="n">
        <v>18.70847702026367</v>
      </c>
      <c r="G213" t="n">
        <v>23.76998710632324</v>
      </c>
      <c r="H213" t="n">
        <v>1.17119574546814</v>
      </c>
      <c r="I213" t="n">
        <v>0.3099047527916972</v>
      </c>
      <c r="J213" t="n">
        <v>5.624515141186491e-05</v>
      </c>
      <c r="K213" t="n">
        <v>19.48794174194336</v>
      </c>
      <c r="L213" t="n">
        <v>17.25374603271484</v>
      </c>
      <c r="M213" t="n">
        <v>19.56583213806152</v>
      </c>
      <c r="N213" t="n">
        <v>3.601713418960571</v>
      </c>
      <c r="O213" t="n">
        <v>0.3177127307627823</v>
      </c>
      <c r="P213" t="n">
        <v>0.0001501938271318759</v>
      </c>
    </row>
    <row r="214">
      <c r="A214" t="n">
        <v>212</v>
      </c>
      <c r="B214" t="n">
        <v>10305120</v>
      </c>
      <c r="C214" t="n">
        <v>10328640</v>
      </c>
      <c r="D214" t="n">
        <v>0.49</v>
      </c>
      <c r="E214" t="n">
        <v>16.28779983520508</v>
      </c>
      <c r="F214" t="n">
        <v>12.65309906005859</v>
      </c>
      <c r="G214" t="n">
        <v>16.55767059326172</v>
      </c>
      <c r="H214" t="n">
        <v>1.026659369468689</v>
      </c>
      <c r="I214" t="n">
        <v>0.3288504075700684</v>
      </c>
      <c r="J214" t="n">
        <v>0.000216596084063314</v>
      </c>
      <c r="K214" t="n">
        <v>17.13257789611816</v>
      </c>
      <c r="L214" t="n">
        <v>16.55972290039062</v>
      </c>
      <c r="M214" t="n">
        <v>17.108154296875</v>
      </c>
      <c r="N214" t="n">
        <v>3.374772787094116</v>
      </c>
      <c r="O214" t="n">
        <v>0.3783932008658611</v>
      </c>
      <c r="P214" t="n">
        <v>0.0001889521297621318</v>
      </c>
    </row>
    <row r="215">
      <c r="A215" t="n">
        <v>213</v>
      </c>
      <c r="B215" t="n">
        <v>10355040</v>
      </c>
      <c r="C215" t="n">
        <v>10368960</v>
      </c>
      <c r="D215" t="n">
        <v>0.29</v>
      </c>
      <c r="E215" t="n">
        <v>15.9238920211792</v>
      </c>
      <c r="F215" t="n">
        <v>12.6376428604126</v>
      </c>
      <c r="G215" t="n">
        <v>16.15456962585449</v>
      </c>
      <c r="H215" t="n">
        <v>1.025604605674744</v>
      </c>
      <c r="J215" t="n">
        <v>0.0003033622982704277</v>
      </c>
      <c r="K215" t="n">
        <v>10.28897857666016</v>
      </c>
      <c r="L215" t="n">
        <v>15.22445011138916</v>
      </c>
      <c r="M215" t="n">
        <v>11.09802055358887</v>
      </c>
      <c r="N215" t="n">
        <v>2.738976955413818</v>
      </c>
      <c r="P215" t="n">
        <v>0.001165939293064481</v>
      </c>
    </row>
    <row r="216">
      <c r="A216" t="n">
        <v>214</v>
      </c>
      <c r="B216" t="n">
        <v>10449600</v>
      </c>
      <c r="C216" t="n">
        <v>10462080</v>
      </c>
      <c r="D216" t="n">
        <v>0.26</v>
      </c>
      <c r="E216" t="n">
        <v>14.18757247924805</v>
      </c>
      <c r="F216" t="n">
        <v>11.29964256286621</v>
      </c>
      <c r="G216" t="n">
        <v>14.34812164306641</v>
      </c>
      <c r="H216" t="n">
        <v>1.040025234222412</v>
      </c>
      <c r="J216" t="n">
        <v>9.223378687386681e-05</v>
      </c>
      <c r="K216" t="n">
        <v>15.94272518157959</v>
      </c>
      <c r="L216" t="n">
        <v>15.27427101135254</v>
      </c>
      <c r="M216" t="n">
        <v>15.84794902801514</v>
      </c>
      <c r="N216" t="n">
        <v>2.486560821533203</v>
      </c>
      <c r="P216" t="n">
        <v>6.265795766717628e-05</v>
      </c>
    </row>
    <row r="217">
      <c r="A217" t="n">
        <v>215</v>
      </c>
      <c r="B217" t="n">
        <v>10539360</v>
      </c>
      <c r="C217" t="n">
        <v>10545120</v>
      </c>
      <c r="D217" t="n">
        <v>0.12</v>
      </c>
      <c r="E217" t="n">
        <v>16.59401893615723</v>
      </c>
      <c r="F217" t="n">
        <v>10.98098468780518</v>
      </c>
      <c r="G217" t="n">
        <v>16.75306129455566</v>
      </c>
      <c r="J217" t="n">
        <v>3.783031154542939e-05</v>
      </c>
      <c r="K217" t="n">
        <v>6.912238121032715</v>
      </c>
      <c r="L217" t="n">
        <v>8.686040878295898</v>
      </c>
      <c r="M217" t="n">
        <v>8.046405792236328</v>
      </c>
      <c r="P217" t="n">
        <v>0.0003508946246163051</v>
      </c>
    </row>
    <row r="218">
      <c r="A218" t="n">
        <v>216</v>
      </c>
      <c r="B218" t="n">
        <v>10578240</v>
      </c>
      <c r="C218" t="n">
        <v>10590240</v>
      </c>
      <c r="D218" t="n">
        <v>0.25</v>
      </c>
      <c r="E218" t="n">
        <v>15.59615135192871</v>
      </c>
      <c r="F218" t="n">
        <v>15.43385696411133</v>
      </c>
      <c r="G218" t="n">
        <v>15.77367877960205</v>
      </c>
      <c r="H218" t="n">
        <v>1.113737463951111</v>
      </c>
      <c r="J218" t="n">
        <v>7.43172263069861e-05</v>
      </c>
      <c r="K218" t="n">
        <v>5.373731136322021</v>
      </c>
      <c r="L218" t="n">
        <v>7.174502849578857</v>
      </c>
      <c r="M218" t="n">
        <v>5.143542289733887</v>
      </c>
      <c r="N218" t="n">
        <v>3.704118728637695</v>
      </c>
      <c r="P218" t="n">
        <v>0.0008074526090524051</v>
      </c>
    </row>
    <row r="219">
      <c r="A219" t="n">
        <v>217</v>
      </c>
      <c r="B219" t="n">
        <v>10594080</v>
      </c>
      <c r="C219" t="n">
        <v>10605600</v>
      </c>
      <c r="D219" t="n">
        <v>0.24</v>
      </c>
      <c r="E219" t="n">
        <v>14.09186553955078</v>
      </c>
      <c r="F219" t="n">
        <v>13.02470684051514</v>
      </c>
      <c r="G219" t="n">
        <v>14.19436454772949</v>
      </c>
      <c r="J219" t="n">
        <v>7.764916750399801e-05</v>
      </c>
      <c r="K219" t="n">
        <v>5.075763702392578</v>
      </c>
      <c r="L219" t="n">
        <v>7.52424955368042</v>
      </c>
      <c r="M219" t="n">
        <v>4.927947998046875</v>
      </c>
      <c r="P219" t="n">
        <v>0.0006287000452965231</v>
      </c>
    </row>
    <row r="220">
      <c r="A220" t="n">
        <v>218</v>
      </c>
      <c r="B220" t="n">
        <v>10616640</v>
      </c>
      <c r="C220" t="n">
        <v>10630080</v>
      </c>
      <c r="D220" t="n">
        <v>0.28</v>
      </c>
      <c r="E220" t="n">
        <v>13.29319095611572</v>
      </c>
      <c r="F220" t="n">
        <v>12.46086406707764</v>
      </c>
      <c r="G220" t="n">
        <v>13.48626708984375</v>
      </c>
      <c r="H220" t="n">
        <v>1.032241106033325</v>
      </c>
      <c r="J220" t="n">
        <v>5.770427031644589e-05</v>
      </c>
      <c r="K220" t="n">
        <v>14.28839111328125</v>
      </c>
      <c r="L220" t="n">
        <v>14.53064441680908</v>
      </c>
      <c r="M220" t="n">
        <v>14.68415355682373</v>
      </c>
      <c r="N220" t="n">
        <v>3.692722082138062</v>
      </c>
      <c r="P220" t="n">
        <v>4.632149483425475e-05</v>
      </c>
    </row>
    <row r="221">
      <c r="A221" t="n">
        <v>219</v>
      </c>
      <c r="B221" t="n">
        <v>10648800</v>
      </c>
      <c r="C221" t="n">
        <v>10656480</v>
      </c>
      <c r="D221" t="n">
        <v>0.16</v>
      </c>
      <c r="E221" t="n">
        <v>3.305123805999756</v>
      </c>
      <c r="F221" t="n">
        <v>3.233113765716553</v>
      </c>
      <c r="G221" t="n">
        <v>4.790854930877686</v>
      </c>
      <c r="J221" t="n">
        <v>3.337926547949037e-05</v>
      </c>
      <c r="K221" t="n">
        <v>5.456752777099609</v>
      </c>
      <c r="L221" t="n">
        <v>7.738008499145508</v>
      </c>
      <c r="M221" t="n">
        <v>5.525163650512695</v>
      </c>
      <c r="P221" t="n">
        <v>2.072110093223109e-05</v>
      </c>
    </row>
    <row r="222">
      <c r="A222" t="n">
        <v>220</v>
      </c>
      <c r="B222" t="n">
        <v>10669440</v>
      </c>
      <c r="C222" t="n">
        <v>10679520</v>
      </c>
      <c r="D222" t="n">
        <v>0.21</v>
      </c>
      <c r="E222" t="n">
        <v>14.25436973571777</v>
      </c>
      <c r="F222" t="n">
        <v>13.86276054382324</v>
      </c>
      <c r="G222" t="n">
        <v>14.66604042053223</v>
      </c>
      <c r="J222" t="n">
        <v>3.783732007861069e-05</v>
      </c>
      <c r="K222" t="n">
        <v>16.88053512573242</v>
      </c>
      <c r="L222" t="n">
        <v>18.22553253173828</v>
      </c>
      <c r="M222" t="n">
        <v>16.81066513061523</v>
      </c>
      <c r="P222" t="n">
        <v>2.100229834008488e-05</v>
      </c>
    </row>
    <row r="223">
      <c r="A223" t="n">
        <v>221</v>
      </c>
      <c r="B223" t="n">
        <v>10734240</v>
      </c>
      <c r="C223" t="n">
        <v>10741440</v>
      </c>
      <c r="D223" t="n">
        <v>0.15</v>
      </c>
      <c r="E223" t="n">
        <v>-1.254388809204102</v>
      </c>
      <c r="F223" t="n">
        <v>-0.6947354078292847</v>
      </c>
      <c r="G223" t="n">
        <v>0.2536176145076752</v>
      </c>
      <c r="J223" t="n">
        <v>0.0001369151781006168</v>
      </c>
      <c r="K223" t="n">
        <v>1.544942259788513</v>
      </c>
      <c r="L223" t="n">
        <v>1.653445363044739</v>
      </c>
      <c r="M223" t="n">
        <v>2.74344801902771</v>
      </c>
      <c r="P223" t="n">
        <v>7.665738721483853e-05</v>
      </c>
    </row>
    <row r="224">
      <c r="A224" t="n">
        <v>222</v>
      </c>
      <c r="B224" t="n">
        <v>11044320</v>
      </c>
      <c r="C224" t="n">
        <v>11052480</v>
      </c>
      <c r="D224" t="n">
        <v>0.17</v>
      </c>
      <c r="E224" t="n">
        <v>-3.062669038772583</v>
      </c>
      <c r="F224" t="n">
        <v>-3.155049085617065</v>
      </c>
      <c r="G224" t="n">
        <v>-3.001247882843018</v>
      </c>
      <c r="J224" t="n">
        <v>0.0007984395701243055</v>
      </c>
      <c r="K224" t="n">
        <v>18.98841667175293</v>
      </c>
      <c r="L224" t="n">
        <v>17.24370956420898</v>
      </c>
      <c r="M224" t="n">
        <v>19.00850677490234</v>
      </c>
      <c r="P224" t="n">
        <v>4.952113050874729e-06</v>
      </c>
    </row>
    <row r="225">
      <c r="A225" t="n">
        <v>223</v>
      </c>
      <c r="B225" t="n">
        <v>12305280</v>
      </c>
      <c r="C225" t="n">
        <v>12310560</v>
      </c>
      <c r="D225" t="n">
        <v>0.11</v>
      </c>
      <c r="E225" t="n">
        <v>6.897611618041992</v>
      </c>
      <c r="F225" t="n">
        <v>7.16985034942627</v>
      </c>
      <c r="G225" t="n">
        <v>8.250707626342773</v>
      </c>
      <c r="J225" t="n">
        <v>2.628163348155938e-05</v>
      </c>
      <c r="K225" t="n">
        <v>15.61361694335938</v>
      </c>
      <c r="L225" t="n">
        <v>16.06306838989258</v>
      </c>
      <c r="M225" t="n">
        <v>18.54743576049805</v>
      </c>
      <c r="P225" t="n">
        <v>3.488539138439485e-06</v>
      </c>
    </row>
    <row r="226">
      <c r="A226" t="n">
        <v>224</v>
      </c>
      <c r="B226" t="n">
        <v>12373440</v>
      </c>
      <c r="C226" t="n">
        <v>12378720</v>
      </c>
      <c r="D226" t="n">
        <v>0.11</v>
      </c>
      <c r="E226" t="n">
        <v>10.53153800964355</v>
      </c>
      <c r="F226" t="n">
        <v>10.35117530822754</v>
      </c>
      <c r="G226" t="n">
        <v>10.56746292114258</v>
      </c>
      <c r="J226" t="n">
        <v>1.360591530139656e-05</v>
      </c>
      <c r="K226" t="n">
        <v>17.00569725036621</v>
      </c>
      <c r="L226" t="n">
        <v>18.2316951751709</v>
      </c>
      <c r="M226" t="n">
        <v>16.92563819885254</v>
      </c>
      <c r="P226" t="n">
        <v>3.066776036605989e-06</v>
      </c>
    </row>
    <row r="227">
      <c r="A227" t="n">
        <v>225</v>
      </c>
      <c r="B227" t="n">
        <v>13094880</v>
      </c>
      <c r="C227" t="n">
        <v>13100160</v>
      </c>
      <c r="D227" t="n">
        <v>0.11</v>
      </c>
      <c r="E227" t="n">
        <v>6.632235527038574</v>
      </c>
      <c r="F227" t="n">
        <v>6.826861381530762</v>
      </c>
      <c r="G227" t="n">
        <v>6.639204502105713</v>
      </c>
      <c r="J227" t="n">
        <v>7.47334766405302e-05</v>
      </c>
      <c r="K227" t="n">
        <v>18.98525619506836</v>
      </c>
      <c r="L227" t="n">
        <v>18.2433032989502</v>
      </c>
      <c r="M227" t="n">
        <v>19.20048332214355</v>
      </c>
      <c r="P227" t="n">
        <v>4.268833542368598e-06</v>
      </c>
    </row>
    <row r="228">
      <c r="A228" t="n">
        <v>226</v>
      </c>
      <c r="B228" t="n">
        <v>13109760</v>
      </c>
      <c r="C228" t="n">
        <v>13115040</v>
      </c>
      <c r="D228" t="n">
        <v>0.11</v>
      </c>
      <c r="E228" t="n">
        <v>8.068793296813965</v>
      </c>
      <c r="F228" t="n">
        <v>7.546073913574219</v>
      </c>
      <c r="G228" t="n">
        <v>8.150577545166016</v>
      </c>
      <c r="J228" t="n">
        <v>4.80549134812962e-05</v>
      </c>
      <c r="K228" t="n">
        <v>18.66984558105469</v>
      </c>
      <c r="L228" t="n">
        <v>17.94011306762695</v>
      </c>
      <c r="M228" t="n">
        <v>18.64579391479492</v>
      </c>
      <c r="P228" t="n">
        <v>4.204913770046602e-06</v>
      </c>
    </row>
    <row r="229">
      <c r="A229" t="n">
        <v>227</v>
      </c>
      <c r="B229" t="n">
        <v>13127040</v>
      </c>
      <c r="C229" t="n">
        <v>13133760</v>
      </c>
      <c r="D229" t="n">
        <v>0.14</v>
      </c>
      <c r="E229" t="n">
        <v>-9.776094436645508</v>
      </c>
      <c r="F229" t="n">
        <v>-8.542898178100586</v>
      </c>
      <c r="G229" t="n">
        <v>-9.555883407592773</v>
      </c>
      <c r="J229" t="n">
        <v>0.001545876890884391</v>
      </c>
      <c r="K229" t="n">
        <v>9.091683387756348</v>
      </c>
      <c r="L229" t="n">
        <v>10.442063331604</v>
      </c>
      <c r="M229" t="n">
        <v>8.608415603637695</v>
      </c>
      <c r="P229" t="n">
        <v>2.005672686880255e-05</v>
      </c>
    </row>
    <row r="230">
      <c r="A230" t="n">
        <v>228</v>
      </c>
      <c r="B230" t="n">
        <v>13382880</v>
      </c>
      <c r="C230" t="n">
        <v>13390080</v>
      </c>
      <c r="D230" t="n">
        <v>0.15</v>
      </c>
      <c r="E230" t="n">
        <v>-11.35857391357422</v>
      </c>
      <c r="F230" t="n">
        <v>-10.96427059173584</v>
      </c>
      <c r="G230" t="n">
        <v>-11.17017269134521</v>
      </c>
      <c r="J230" t="n">
        <v>0.002805067486684224</v>
      </c>
      <c r="K230" t="n">
        <v>18.63724708557129</v>
      </c>
      <c r="L230" t="n">
        <v>17.60621452331543</v>
      </c>
      <c r="M230" t="n">
        <v>18.60993957519531</v>
      </c>
      <c r="P230" t="n">
        <v>2.81678143044012e-06</v>
      </c>
    </row>
    <row r="231">
      <c r="A231" t="n">
        <v>229</v>
      </c>
      <c r="B231" t="n">
        <v>13522560</v>
      </c>
      <c r="C231" t="n">
        <v>13528800</v>
      </c>
      <c r="D231" t="n">
        <v>0.13</v>
      </c>
      <c r="E231" t="n">
        <v>12.14106464385986</v>
      </c>
      <c r="F231" t="n">
        <v>11.13278865814209</v>
      </c>
      <c r="G231" t="n">
        <v>12.56344985961914</v>
      </c>
      <c r="J231" t="n">
        <v>2.442196379498694e-05</v>
      </c>
      <c r="K231" t="n">
        <v>16.34291458129883</v>
      </c>
      <c r="L231" t="n">
        <v>16.61701011657715</v>
      </c>
      <c r="M231" t="n">
        <v>16.23719024658203</v>
      </c>
      <c r="P231" t="n">
        <v>9.224975841655696e-06</v>
      </c>
    </row>
    <row r="232">
      <c r="A232" t="n">
        <v>230</v>
      </c>
      <c r="B232" t="n">
        <v>13537440</v>
      </c>
      <c r="C232" t="n">
        <v>13543680</v>
      </c>
      <c r="D232" t="n">
        <v>0.13</v>
      </c>
      <c r="E232" t="n">
        <v>12.93300724029541</v>
      </c>
      <c r="F232" t="n">
        <v>12.46710205078125</v>
      </c>
      <c r="G232" t="n">
        <v>13.09920310974121</v>
      </c>
      <c r="J232" t="n">
        <v>3.728336729195983e-05</v>
      </c>
      <c r="K232" t="n">
        <v>20.19938468933105</v>
      </c>
      <c r="L232" t="n">
        <v>20.04678916931152</v>
      </c>
      <c r="M232" t="n">
        <v>20.29872703552246</v>
      </c>
      <c r="P232" t="n">
        <v>7.014092901483967e-06</v>
      </c>
    </row>
    <row r="233">
      <c r="A233" t="n">
        <v>231</v>
      </c>
      <c r="B233" t="n">
        <v>13554720</v>
      </c>
      <c r="C233" t="n">
        <v>13564800</v>
      </c>
      <c r="D233" t="n">
        <v>0.21</v>
      </c>
      <c r="E233" t="n">
        <v>5.084203720092773</v>
      </c>
      <c r="F233" t="n">
        <v>5.676639556884766</v>
      </c>
      <c r="G233" t="n">
        <v>5.299765586853027</v>
      </c>
      <c r="J233" t="n">
        <v>4.608947286106259e-05</v>
      </c>
      <c r="K233" t="n">
        <v>6.567108154296875</v>
      </c>
      <c r="L233" t="n">
        <v>8.058512687683105</v>
      </c>
      <c r="M233" t="n">
        <v>7.430166721343994</v>
      </c>
      <c r="P233" t="n">
        <v>3.277520853779376e-05</v>
      </c>
    </row>
    <row r="234">
      <c r="A234" t="n">
        <v>232</v>
      </c>
      <c r="B234" t="n">
        <v>13938720</v>
      </c>
      <c r="C234" t="n">
        <v>13947840</v>
      </c>
      <c r="D234" t="n">
        <v>0.19</v>
      </c>
      <c r="E234" t="n">
        <v>10.37213802337646</v>
      </c>
      <c r="F234" t="n">
        <v>9.329879760742188</v>
      </c>
      <c r="G234" t="n">
        <v>10.57236099243164</v>
      </c>
      <c r="J234" t="n">
        <v>2.094593273695804e-05</v>
      </c>
      <c r="K234" t="n">
        <v>18.34959411621094</v>
      </c>
      <c r="L234" t="n">
        <v>17.73686218261719</v>
      </c>
      <c r="M234" t="n">
        <v>18.28046798706055</v>
      </c>
      <c r="P234" t="n">
        <v>3.343665978829692e-06</v>
      </c>
    </row>
    <row r="235">
      <c r="A235" t="n">
        <v>233</v>
      </c>
      <c r="B235" t="n">
        <v>14270400</v>
      </c>
      <c r="C235" t="n">
        <v>14275680</v>
      </c>
      <c r="D235" t="n">
        <v>0.11</v>
      </c>
      <c r="E235" t="n">
        <v>34.42449951171875</v>
      </c>
      <c r="F235" t="n">
        <v>33.96768951416016</v>
      </c>
      <c r="G235" t="n">
        <v>34.43047332763672</v>
      </c>
      <c r="J235" t="n">
        <v>2.417368754836091e-07</v>
      </c>
      <c r="K235" t="n">
        <v>15.18877983093262</v>
      </c>
      <c r="L235" t="n">
        <v>16.35896873474121</v>
      </c>
      <c r="M235" t="n">
        <v>15.57606220245361</v>
      </c>
      <c r="P235" t="n">
        <v>2.011272680923603e-05</v>
      </c>
    </row>
    <row r="236">
      <c r="A236" t="n">
        <v>234</v>
      </c>
      <c r="B236" t="n">
        <v>14276640</v>
      </c>
      <c r="C236" t="n">
        <v>14284800</v>
      </c>
      <c r="D236" t="n">
        <v>0.17</v>
      </c>
      <c r="E236" t="n">
        <v>36.9241828918457</v>
      </c>
      <c r="F236" t="n">
        <v>32.49893951416016</v>
      </c>
      <c r="G236" t="n">
        <v>36.92524337768555</v>
      </c>
      <c r="J236" t="n">
        <v>3.540039510722532e-07</v>
      </c>
      <c r="K236" t="n">
        <v>19.98910522460938</v>
      </c>
      <c r="L236" t="n">
        <v>17.81827926635742</v>
      </c>
      <c r="M236" t="n">
        <v>19.98762321472168</v>
      </c>
      <c r="P236" t="n">
        <v>1.728400764733127e-05</v>
      </c>
    </row>
    <row r="237">
      <c r="A237" t="n">
        <v>235</v>
      </c>
      <c r="B237" t="n">
        <v>14449920</v>
      </c>
      <c r="C237" t="n">
        <v>14455680</v>
      </c>
      <c r="D237" t="n">
        <v>0.12</v>
      </c>
      <c r="E237" t="n">
        <v>30.23702812194824</v>
      </c>
      <c r="F237" t="n">
        <v>27.33991241455078</v>
      </c>
      <c r="G237" t="n">
        <v>30.24833869934082</v>
      </c>
      <c r="J237" t="n">
        <v>6.886806990860387e-07</v>
      </c>
      <c r="K237" t="n">
        <v>14.62770652770996</v>
      </c>
      <c r="L237" t="n">
        <v>14.64062881469727</v>
      </c>
      <c r="M237" t="n">
        <v>14.99114513397217</v>
      </c>
      <c r="P237" t="n">
        <v>2.493277844030117e-05</v>
      </c>
    </row>
    <row r="238">
      <c r="A238" t="n">
        <v>236</v>
      </c>
      <c r="B238" t="n">
        <v>15294240</v>
      </c>
      <c r="C238" t="n">
        <v>15303840</v>
      </c>
      <c r="D238" t="n">
        <v>0.2</v>
      </c>
      <c r="E238" t="n">
        <v>28.16473388671875</v>
      </c>
      <c r="F238" t="n">
        <v>26.37977027893066</v>
      </c>
      <c r="G238" t="n">
        <v>28.17005920410156</v>
      </c>
      <c r="J238" t="n">
        <v>2.483019541154098e-06</v>
      </c>
      <c r="K238" t="n">
        <v>10.48954582214355</v>
      </c>
      <c r="L238" t="n">
        <v>13.14564323425293</v>
      </c>
      <c r="M238" t="n">
        <v>11.14485263824463</v>
      </c>
      <c r="P238" t="n">
        <v>0.0001451682010675608</v>
      </c>
    </row>
    <row r="239">
      <c r="A239" t="n">
        <v>237</v>
      </c>
      <c r="B239" t="n">
        <v>15306720</v>
      </c>
      <c r="C239" t="n">
        <v>15316800</v>
      </c>
      <c r="D239" t="n">
        <v>0.21</v>
      </c>
      <c r="E239" t="n">
        <v>36.1264762878418</v>
      </c>
      <c r="F239" t="n">
        <v>35.12643814086914</v>
      </c>
      <c r="G239" t="n">
        <v>36.15414047241211</v>
      </c>
      <c r="J239" t="n">
        <v>6.016938072962208e-07</v>
      </c>
      <c r="K239" t="n">
        <v>17.58806991577148</v>
      </c>
      <c r="L239" t="n">
        <v>18.20355987548828</v>
      </c>
      <c r="M239" t="n">
        <v>18.07587242126465</v>
      </c>
      <c r="P239" t="n">
        <v>4.287035063919085e-05</v>
      </c>
    </row>
    <row r="240">
      <c r="A240" t="n">
        <v>238</v>
      </c>
      <c r="B240" t="n">
        <v>15429600</v>
      </c>
      <c r="C240" t="n">
        <v>15449280</v>
      </c>
      <c r="D240" t="n">
        <v>0.41</v>
      </c>
      <c r="E240" t="n">
        <v>10.81882095336914</v>
      </c>
      <c r="F240" t="n">
        <v>4.375606060028076</v>
      </c>
      <c r="G240" t="n">
        <v>13.8845329284668</v>
      </c>
      <c r="H240" t="n">
        <v>1.067974448204041</v>
      </c>
      <c r="I240" t="n">
        <v>0.2405222289398642</v>
      </c>
      <c r="J240" t="n">
        <v>0.001708192575191795</v>
      </c>
      <c r="K240" t="n">
        <v>2.81959056854248</v>
      </c>
      <c r="L240" t="n">
        <v>2.625270366668701</v>
      </c>
      <c r="M240" t="n">
        <v>0.9115779399871826</v>
      </c>
      <c r="N240" t="n">
        <v>1.575392723083496</v>
      </c>
      <c r="O240" t="n">
        <v>0.1321249592839285</v>
      </c>
      <c r="P240" t="n">
        <v>0.01075705816428284</v>
      </c>
    </row>
    <row r="241">
      <c r="A241" t="n">
        <v>239</v>
      </c>
      <c r="B241" t="n">
        <v>15462720</v>
      </c>
      <c r="C241" t="n">
        <v>15477120</v>
      </c>
      <c r="D241" t="n">
        <v>0.3</v>
      </c>
      <c r="E241" t="n">
        <v>-1.337771534919739</v>
      </c>
      <c r="F241" t="n">
        <v>-2.050158977508545</v>
      </c>
      <c r="G241" t="n">
        <v>7.234159469604492</v>
      </c>
      <c r="H241" t="n">
        <v>1.026492476463318</v>
      </c>
      <c r="J241" t="n">
        <v>0.0007979054053177443</v>
      </c>
      <c r="K241" t="n">
        <v>4.377543449401855</v>
      </c>
      <c r="L241" t="n">
        <v>4.388845443725586</v>
      </c>
      <c r="M241" t="n">
        <v>5.563775062561035</v>
      </c>
      <c r="N241" t="n">
        <v>2.941727638244629</v>
      </c>
      <c r="P241" t="n">
        <v>0.0002139647022997501</v>
      </c>
    </row>
    <row r="242">
      <c r="A242" t="n">
        <v>240</v>
      </c>
      <c r="B242" t="n">
        <v>15491520</v>
      </c>
      <c r="C242" t="n">
        <v>15499200</v>
      </c>
      <c r="D242" t="n">
        <v>0.16</v>
      </c>
      <c r="E242" t="n">
        <v>-5.544608116149902</v>
      </c>
      <c r="F242" t="n">
        <v>-6.332548141479492</v>
      </c>
      <c r="G242" t="n">
        <v>5.948650360107422</v>
      </c>
      <c r="J242" t="n">
        <v>0.000674901301216628</v>
      </c>
      <c r="K242" t="n">
        <v>0.2551146447658539</v>
      </c>
      <c r="L242" t="n">
        <v>0.6821719408035278</v>
      </c>
      <c r="M242" t="n">
        <v>2.258182287216187</v>
      </c>
      <c r="P242" t="n">
        <v>0.0001774124963140508</v>
      </c>
    </row>
    <row r="243">
      <c r="A243" t="n">
        <v>241</v>
      </c>
      <c r="B243" t="n">
        <v>15566880</v>
      </c>
      <c r="C243" t="n">
        <v>15589440</v>
      </c>
      <c r="D243" t="n">
        <v>0.47</v>
      </c>
      <c r="E243" t="n">
        <v>-1.819743633270264</v>
      </c>
      <c r="F243" t="n">
        <v>-2.666212558746338</v>
      </c>
      <c r="G243" t="n">
        <v>4.505291938781738</v>
      </c>
      <c r="H243" t="n">
        <v>1.020008206367493</v>
      </c>
      <c r="I243" t="n">
        <v>0.2387465287488228</v>
      </c>
      <c r="J243" t="n">
        <v>0.001158346012535096</v>
      </c>
      <c r="K243" t="n">
        <v>5.735506057739258</v>
      </c>
      <c r="L243" t="n">
        <v>6.895572185516357</v>
      </c>
      <c r="M243" t="n">
        <v>4.511398792266846</v>
      </c>
      <c r="N243" t="n">
        <v>3.349153995513916</v>
      </c>
      <c r="O243" t="n">
        <v>0.1498756218512577</v>
      </c>
      <c r="P243" t="n">
        <v>0.0002033608558307641</v>
      </c>
    </row>
    <row r="244">
      <c r="A244" t="n">
        <v>242</v>
      </c>
      <c r="B244" t="n">
        <v>15603840</v>
      </c>
      <c r="C244" t="n">
        <v>15615360</v>
      </c>
      <c r="D244" t="n">
        <v>0.24</v>
      </c>
      <c r="E244" t="n">
        <v>-2.482994556427002</v>
      </c>
      <c r="F244" t="n">
        <v>-7.238053798675537</v>
      </c>
      <c r="G244" t="n">
        <v>1.627205729484558</v>
      </c>
      <c r="J244" t="n">
        <v>0.001215753547928382</v>
      </c>
      <c r="K244" t="n">
        <v>5.529685497283936</v>
      </c>
      <c r="L244" t="n">
        <v>3.763601303100586</v>
      </c>
      <c r="M244" t="n">
        <v>6.609568119049072</v>
      </c>
      <c r="P244" t="n">
        <v>0.0001918641582643498</v>
      </c>
    </row>
    <row r="245">
      <c r="A245" t="n">
        <v>243</v>
      </c>
      <c r="B245" t="n">
        <v>15809280</v>
      </c>
      <c r="C245" t="n">
        <v>15834240</v>
      </c>
      <c r="D245" t="n">
        <v>0.52</v>
      </c>
      <c r="E245" t="n">
        <v>17.44865798950195</v>
      </c>
      <c r="F245" t="n">
        <v>9.976863861083984</v>
      </c>
      <c r="G245" t="n">
        <v>17.45939445495605</v>
      </c>
      <c r="H245" t="n">
        <v>1.040905714035034</v>
      </c>
      <c r="I245" t="n">
        <v>0.2158987982145832</v>
      </c>
      <c r="J245" t="n">
        <v>0.0003435999548319351</v>
      </c>
      <c r="K245" t="n">
        <v>13.11373805999756</v>
      </c>
      <c r="L245" t="n">
        <v>11.57822132110596</v>
      </c>
      <c r="M245" t="n">
        <v>13.32672882080078</v>
      </c>
      <c r="N245" t="n">
        <v>2.565237522125244</v>
      </c>
      <c r="O245" t="n">
        <v>0.2375300008753067</v>
      </c>
      <c r="P245" t="n">
        <v>0.000930213479731099</v>
      </c>
    </row>
    <row r="246">
      <c r="A246" t="n">
        <v>244</v>
      </c>
      <c r="B246" t="n">
        <v>15881760</v>
      </c>
      <c r="C246" t="n">
        <v>15904800</v>
      </c>
      <c r="D246" t="n">
        <v>0.48</v>
      </c>
      <c r="E246" t="n">
        <v>12.92636489868164</v>
      </c>
      <c r="F246" t="n">
        <v>6.009557723999023</v>
      </c>
      <c r="G246" t="n">
        <v>13.02264213562012</v>
      </c>
      <c r="H246" t="n">
        <v>1.055836200714111</v>
      </c>
      <c r="I246" t="n">
        <v>0.2244845930466695</v>
      </c>
      <c r="J246" t="n">
        <v>0.0003534550446295193</v>
      </c>
      <c r="K246" t="n">
        <v>15.26080703735352</v>
      </c>
      <c r="L246" t="n">
        <v>13.0771369934082</v>
      </c>
      <c r="M246" t="n">
        <v>16.75225639343262</v>
      </c>
      <c r="N246" t="n">
        <v>3.931504726409912</v>
      </c>
      <c r="O246" t="n">
        <v>0.342615469047913</v>
      </c>
      <c r="P246" t="n">
        <v>0.0002063557700968206</v>
      </c>
    </row>
    <row r="247">
      <c r="A247" t="n">
        <v>245</v>
      </c>
      <c r="B247" t="n">
        <v>15907680</v>
      </c>
      <c r="C247" t="n">
        <v>15924000</v>
      </c>
      <c r="D247" t="n">
        <v>0.34</v>
      </c>
      <c r="E247" t="n">
        <v>6.016869068145752</v>
      </c>
      <c r="F247" t="n">
        <v>1.314581632614136</v>
      </c>
      <c r="G247" t="n">
        <v>6.45271110534668</v>
      </c>
      <c r="H247" t="n">
        <v>1.059748888015747</v>
      </c>
      <c r="J247" t="n">
        <v>0.0005242089194647957</v>
      </c>
      <c r="K247" t="n">
        <v>11.06379890441895</v>
      </c>
      <c r="L247" t="n">
        <v>7.152424812316895</v>
      </c>
      <c r="M247" t="n">
        <v>11.11221122741699</v>
      </c>
      <c r="N247" t="n">
        <v>1.930941104888916</v>
      </c>
      <c r="P247" t="n">
        <v>0.0001634045336632437</v>
      </c>
    </row>
    <row r="248">
      <c r="A248" t="n">
        <v>246</v>
      </c>
      <c r="B248" t="n">
        <v>15924000</v>
      </c>
      <c r="C248" t="n">
        <v>15931200</v>
      </c>
      <c r="D248" t="n">
        <v>0.15</v>
      </c>
      <c r="E248" t="n">
        <v>-8.197007179260254</v>
      </c>
      <c r="F248" t="n">
        <v>-8.134838104248047</v>
      </c>
      <c r="G248" t="n">
        <v>-6.320225715637207</v>
      </c>
      <c r="J248" t="n">
        <v>0.0005392058446440917</v>
      </c>
      <c r="K248" t="n">
        <v>0.0311160609126091</v>
      </c>
      <c r="L248" t="n">
        <v>0.03071034885942936</v>
      </c>
      <c r="M248" t="n">
        <v>-5.844829559326172</v>
      </c>
      <c r="P248" t="n">
        <v>8.094897900565292e-05</v>
      </c>
    </row>
    <row r="249">
      <c r="A249" t="n">
        <v>247</v>
      </c>
      <c r="B249" t="n">
        <v>15935520</v>
      </c>
      <c r="C249" t="n">
        <v>15955680</v>
      </c>
      <c r="D249" t="n">
        <v>0.42</v>
      </c>
      <c r="E249" t="n">
        <v>7.296221256256104</v>
      </c>
      <c r="F249" t="n">
        <v>3.481266975402832</v>
      </c>
      <c r="G249" t="n">
        <v>7.441179752349854</v>
      </c>
      <c r="H249" t="n">
        <v>1.027265191078186</v>
      </c>
      <c r="I249" t="n">
        <v>0.3143532636911212</v>
      </c>
      <c r="J249" t="n">
        <v>0.0003881009979340223</v>
      </c>
      <c r="K249" t="n">
        <v>12.48417854309082</v>
      </c>
      <c r="L249" t="n">
        <v>12.89042186737061</v>
      </c>
      <c r="M249" t="n">
        <v>12.45448112487793</v>
      </c>
      <c r="N249" t="n">
        <v>2.361398220062256</v>
      </c>
      <c r="O249" t="n">
        <v>0.1513116927269301</v>
      </c>
      <c r="P249" t="n">
        <v>0.0001171675641097077</v>
      </c>
    </row>
    <row r="250">
      <c r="A250" t="n">
        <v>248</v>
      </c>
      <c r="B250" t="n">
        <v>16012320</v>
      </c>
      <c r="C250" t="n">
        <v>16021440</v>
      </c>
      <c r="D250" t="n">
        <v>0.19</v>
      </c>
      <c r="E250" t="n">
        <v>5.62374210357666</v>
      </c>
      <c r="F250" t="n">
        <v>4.163315296173096</v>
      </c>
      <c r="G250" t="n">
        <v>6.486461162567139</v>
      </c>
      <c r="J250" t="n">
        <v>0.0004421786830043366</v>
      </c>
      <c r="K250" t="n">
        <v>8.835655212402344</v>
      </c>
      <c r="L250" t="n">
        <v>10.03055858612061</v>
      </c>
      <c r="M250" t="n">
        <v>9.25494384765625</v>
      </c>
      <c r="P250" t="n">
        <v>0.0002095408440040524</v>
      </c>
    </row>
    <row r="251">
      <c r="A251" t="n">
        <v>249</v>
      </c>
      <c r="B251" t="n">
        <v>16021440</v>
      </c>
      <c r="C251" t="n">
        <v>16030080</v>
      </c>
      <c r="D251" t="n">
        <v>0.18</v>
      </c>
      <c r="E251" t="n">
        <v>1.945335865020752</v>
      </c>
      <c r="F251" t="n">
        <v>-1.867510318756104</v>
      </c>
      <c r="G251" t="n">
        <v>3.74562406539917</v>
      </c>
      <c r="J251" t="n">
        <v>0.0005419455329447462</v>
      </c>
      <c r="K251" t="n">
        <v>9.874338150024414</v>
      </c>
      <c r="L251" t="n">
        <v>7.059062480926514</v>
      </c>
      <c r="M251" t="n">
        <v>10.68771171569824</v>
      </c>
      <c r="P251" t="n">
        <v>8.684415483105366e-05</v>
      </c>
    </row>
    <row r="252">
      <c r="A252" t="n">
        <v>250</v>
      </c>
      <c r="B252" t="n">
        <v>16039200</v>
      </c>
      <c r="C252" t="n">
        <v>16062720</v>
      </c>
      <c r="D252" t="n">
        <v>0.49</v>
      </c>
      <c r="E252" t="n">
        <v>8.966343879699707</v>
      </c>
      <c r="F252" t="n">
        <v>3.448313474655151</v>
      </c>
      <c r="G252" t="n">
        <v>9.168581008911133</v>
      </c>
      <c r="H252" t="n">
        <v>1.024060845375061</v>
      </c>
      <c r="I252" t="n">
        <v>0.1331251859308148</v>
      </c>
      <c r="J252" t="n">
        <v>0.0004534427368741712</v>
      </c>
      <c r="K252" t="n">
        <v>2.892393112182617</v>
      </c>
      <c r="L252" t="n">
        <v>9.801332473754883</v>
      </c>
      <c r="M252" t="n">
        <v>0.3622969388961792</v>
      </c>
      <c r="N252" t="n">
        <v>2.628318786621094</v>
      </c>
      <c r="O252" t="n">
        <v>0.2359028385171446</v>
      </c>
      <c r="P252" t="n">
        <v>0.00182491112664857</v>
      </c>
    </row>
    <row r="253">
      <c r="A253" t="n">
        <v>251</v>
      </c>
      <c r="B253" t="n">
        <v>16072320</v>
      </c>
      <c r="C253" t="n">
        <v>16136160</v>
      </c>
      <c r="D253" t="n">
        <v>1.33</v>
      </c>
      <c r="E253" t="n">
        <v>4.784567832946777</v>
      </c>
      <c r="F253" t="n">
        <v>2.501234292984009</v>
      </c>
      <c r="G253" t="n">
        <v>5.494012832641602</v>
      </c>
      <c r="H253" t="n">
        <v>1.018316864967346</v>
      </c>
      <c r="I253" t="n">
        <v>0.2624854528147042</v>
      </c>
      <c r="J253" t="n">
        <v>0.0005207709454927188</v>
      </c>
      <c r="K253" t="n">
        <v>6.960544109344482</v>
      </c>
      <c r="L253" t="n">
        <v>6.853479385375977</v>
      </c>
      <c r="M253" t="n">
        <v>6.352435111999512</v>
      </c>
      <c r="N253" t="n">
        <v>1.665565490722656</v>
      </c>
      <c r="O253" t="n">
        <v>0.3133075399232744</v>
      </c>
      <c r="P253" t="n">
        <v>0.0003153037434565911</v>
      </c>
    </row>
    <row r="254">
      <c r="A254" t="n">
        <v>252</v>
      </c>
      <c r="B254" t="n">
        <v>16149120</v>
      </c>
      <c r="C254" t="n">
        <v>16159200</v>
      </c>
      <c r="D254" t="n">
        <v>0.21</v>
      </c>
      <c r="E254" t="n">
        <v>-0.9489322900772095</v>
      </c>
      <c r="F254" t="n">
        <v>-2.30016565322876</v>
      </c>
      <c r="G254" t="n">
        <v>0.5137202739715576</v>
      </c>
      <c r="J254" t="n">
        <v>0.0004164857594726458</v>
      </c>
      <c r="K254" t="n">
        <v>6.649275302886963</v>
      </c>
      <c r="L254" t="n">
        <v>7.097725868225098</v>
      </c>
      <c r="M254" t="n">
        <v>5.776810169219971</v>
      </c>
      <c r="P254" t="n">
        <v>7.230090180006063e-05</v>
      </c>
    </row>
    <row r="255">
      <c r="A255" t="n">
        <v>253</v>
      </c>
      <c r="B255" t="n">
        <v>16159200</v>
      </c>
      <c r="C255" t="n">
        <v>16166880</v>
      </c>
      <c r="D255" t="n">
        <v>0.16</v>
      </c>
      <c r="E255" t="n">
        <v>0.02550238557159901</v>
      </c>
      <c r="F255" t="n">
        <v>-2.272046089172363</v>
      </c>
      <c r="G255" t="n">
        <v>0.958239734172821</v>
      </c>
      <c r="J255" t="n">
        <v>0.0004824325537544059</v>
      </c>
      <c r="K255" t="n">
        <v>13.67617034912109</v>
      </c>
      <c r="L255" t="n">
        <v>12.28585243225098</v>
      </c>
      <c r="M255" t="n">
        <v>13.48623657226562</v>
      </c>
      <c r="P255" t="n">
        <v>2.076190059409354e-05</v>
      </c>
    </row>
    <row r="256">
      <c r="A256" t="n">
        <v>254</v>
      </c>
      <c r="B256" t="n">
        <v>16177440</v>
      </c>
      <c r="C256" t="n">
        <v>16205280</v>
      </c>
      <c r="D256" t="n">
        <v>0.58</v>
      </c>
      <c r="E256" t="n">
        <v>18.71807861328125</v>
      </c>
      <c r="F256" t="n">
        <v>9.947683334350586</v>
      </c>
      <c r="G256" t="n">
        <v>18.73300361633301</v>
      </c>
      <c r="H256" t="n">
        <v>1.046826243400574</v>
      </c>
      <c r="I256" t="n">
        <v>0.3351082630588999</v>
      </c>
      <c r="J256" t="n">
        <v>0.000358363544945159</v>
      </c>
      <c r="K256" t="n">
        <v>10.02661514282227</v>
      </c>
      <c r="L256" t="n">
        <v>8.329031944274902</v>
      </c>
      <c r="M256" t="n">
        <v>10.38734531402588</v>
      </c>
      <c r="N256" t="n">
        <v>1.709318399429321</v>
      </c>
      <c r="O256" t="n">
        <v>0.2953790881773266</v>
      </c>
      <c r="P256" t="n">
        <v>0.002643481443011149</v>
      </c>
    </row>
    <row r="257">
      <c r="A257" t="n">
        <v>255</v>
      </c>
      <c r="B257" t="n">
        <v>16207680</v>
      </c>
      <c r="C257" t="n">
        <v>16219200</v>
      </c>
      <c r="D257" t="n">
        <v>0.24</v>
      </c>
      <c r="E257" t="n">
        <v>-0.2919650077819824</v>
      </c>
      <c r="F257" t="n">
        <v>-1.957325339317322</v>
      </c>
      <c r="G257" t="n">
        <v>1.63297176361084</v>
      </c>
      <c r="J257" t="n">
        <v>0.0003630388965472911</v>
      </c>
      <c r="K257" t="n">
        <v>3.398290157318115</v>
      </c>
      <c r="L257" t="n">
        <v>4.130795955657959</v>
      </c>
      <c r="M257" t="n">
        <v>1.167804360389709</v>
      </c>
      <c r="P257" t="n">
        <v>0.0001550898808263602</v>
      </c>
    </row>
    <row r="258">
      <c r="A258" t="n">
        <v>256</v>
      </c>
      <c r="B258" t="n">
        <v>16232160</v>
      </c>
      <c r="C258" t="n">
        <v>16248960</v>
      </c>
      <c r="D258" t="n">
        <v>0.35</v>
      </c>
      <c r="E258" t="n">
        <v>-0.4242978692054749</v>
      </c>
      <c r="F258" t="n">
        <v>-1.601436853408813</v>
      </c>
      <c r="G258" t="n">
        <v>1.744765996932983</v>
      </c>
      <c r="H258" t="n">
        <v>1.04094409942627</v>
      </c>
      <c r="J258" t="n">
        <v>0.0003404982280333389</v>
      </c>
      <c r="K258" t="n">
        <v>8.602141380310059</v>
      </c>
      <c r="L258" t="n">
        <v>7.832640647888184</v>
      </c>
      <c r="M258" t="n">
        <v>9.73686695098877</v>
      </c>
      <c r="N258" t="n">
        <v>3.470722436904907</v>
      </c>
      <c r="P258" t="n">
        <v>4.242805415219066e-05</v>
      </c>
    </row>
    <row r="259">
      <c r="A259" t="n">
        <v>257</v>
      </c>
      <c r="B259" t="n">
        <v>16343040</v>
      </c>
      <c r="C259" t="n">
        <v>16367040</v>
      </c>
      <c r="D259" t="n">
        <v>0.5</v>
      </c>
      <c r="E259" t="n">
        <v>2.926781415939331</v>
      </c>
      <c r="F259" t="n">
        <v>0.007269306108355522</v>
      </c>
      <c r="G259" t="n">
        <v>4.427879810333252</v>
      </c>
      <c r="H259" t="n">
        <v>1.039556860923767</v>
      </c>
      <c r="I259" t="n">
        <v>0.2311994270880703</v>
      </c>
      <c r="J259" t="n">
        <v>0.0003641312994450056</v>
      </c>
      <c r="K259" t="n">
        <v>7.68329906463623</v>
      </c>
      <c r="L259" t="n">
        <v>6.479318141937256</v>
      </c>
      <c r="M259" t="n">
        <v>6.872886657714844</v>
      </c>
      <c r="N259" t="n">
        <v>1.839187860488892</v>
      </c>
      <c r="O259" t="n">
        <v>0.2365126038262532</v>
      </c>
      <c r="P259" t="n">
        <v>0.0001215039997069411</v>
      </c>
    </row>
    <row r="260">
      <c r="A260" t="n">
        <v>258</v>
      </c>
      <c r="B260" t="n">
        <v>16368480</v>
      </c>
      <c r="C260" t="n">
        <v>16394400</v>
      </c>
      <c r="D260" t="n">
        <v>0.54</v>
      </c>
      <c r="E260" t="n">
        <v>9.606958389282227</v>
      </c>
      <c r="F260" t="n">
        <v>4.480811595916748</v>
      </c>
      <c r="G260" t="n">
        <v>9.981343269348145</v>
      </c>
      <c r="H260" t="n">
        <v>1.048235654830933</v>
      </c>
      <c r="I260" t="n">
        <v>0.1786817553753344</v>
      </c>
      <c r="J260" t="n">
        <v>0.0003296295595318765</v>
      </c>
      <c r="K260" t="n">
        <v>8.813444137573242</v>
      </c>
      <c r="L260" t="n">
        <v>10.42123222351074</v>
      </c>
      <c r="M260" t="n">
        <v>8.959206581115723</v>
      </c>
      <c r="N260" t="n">
        <v>3.317880868911743</v>
      </c>
      <c r="O260" t="n">
        <v>0.1175758241210862</v>
      </c>
      <c r="P260" t="n">
        <v>0.0003950679138753171</v>
      </c>
    </row>
    <row r="261">
      <c r="A261" t="n">
        <v>259</v>
      </c>
      <c r="B261" t="n">
        <v>16398720</v>
      </c>
      <c r="C261" t="n">
        <v>16416480</v>
      </c>
      <c r="D261" t="n">
        <v>0.37</v>
      </c>
      <c r="E261" t="n">
        <v>7.868772029876709</v>
      </c>
      <c r="F261" t="n">
        <v>5.423225879669189</v>
      </c>
      <c r="G261" t="n">
        <v>8.18302059173584</v>
      </c>
      <c r="H261" t="n">
        <v>1.037012100219727</v>
      </c>
      <c r="J261" t="n">
        <v>0.0003047893808168736</v>
      </c>
      <c r="K261" t="n">
        <v>12.41751575469971</v>
      </c>
      <c r="L261" t="n">
        <v>11.73462390899658</v>
      </c>
      <c r="M261" t="n">
        <v>12.25509738922119</v>
      </c>
      <c r="N261" t="n">
        <v>2.932784795761108</v>
      </c>
      <c r="P261" t="n">
        <v>0.0001068067877847472</v>
      </c>
    </row>
    <row r="262">
      <c r="A262" t="n">
        <v>260</v>
      </c>
      <c r="B262" t="n">
        <v>16429440</v>
      </c>
      <c r="C262" t="n">
        <v>16442400</v>
      </c>
      <c r="D262" t="n">
        <v>0.27</v>
      </c>
      <c r="E262" t="n">
        <v>0.6652934551239014</v>
      </c>
      <c r="F262" t="n">
        <v>-0.6162703633308411</v>
      </c>
      <c r="G262" t="n">
        <v>2.31713080406189</v>
      </c>
      <c r="H262" t="n">
        <v>1.029521226882935</v>
      </c>
      <c r="J262" t="n">
        <v>0.0004423293709584367</v>
      </c>
      <c r="K262" t="n">
        <v>8.570416450500488</v>
      </c>
      <c r="L262" t="n">
        <v>7.415806770324707</v>
      </c>
      <c r="M262" t="n">
        <v>8.833237648010254</v>
      </c>
      <c r="N262" t="n">
        <v>2.615913152694702</v>
      </c>
      <c r="P262" t="n">
        <v>7.129867166328324e-05</v>
      </c>
    </row>
    <row r="263">
      <c r="A263" t="n">
        <v>261</v>
      </c>
      <c r="B263" t="n">
        <v>16463040</v>
      </c>
      <c r="C263" t="n">
        <v>16486560</v>
      </c>
      <c r="D263" t="n">
        <v>0.49</v>
      </c>
      <c r="E263" t="n">
        <v>8.867633819580078</v>
      </c>
      <c r="F263" t="n">
        <v>4.708402633666992</v>
      </c>
      <c r="G263" t="n">
        <v>9.139387130737305</v>
      </c>
      <c r="H263" t="n">
        <v>1.027938604354858</v>
      </c>
      <c r="I263" t="n">
        <v>0.2159383272118793</v>
      </c>
      <c r="J263" t="n">
        <v>0.0003012275646783679</v>
      </c>
      <c r="K263" t="n">
        <v>10.23622417449951</v>
      </c>
      <c r="L263" t="n">
        <v>9.754672050476074</v>
      </c>
      <c r="M263" t="n">
        <v>10.12377262115479</v>
      </c>
      <c r="N263" t="n">
        <v>1.832905888557434</v>
      </c>
      <c r="O263" t="n">
        <v>0.2221886835315278</v>
      </c>
      <c r="P263" t="n">
        <v>0.0002189497433377659</v>
      </c>
    </row>
    <row r="264">
      <c r="A264" t="n">
        <v>262</v>
      </c>
      <c r="B264" t="n">
        <v>16492800</v>
      </c>
      <c r="C264" t="n">
        <v>16500480</v>
      </c>
      <c r="D264" t="n">
        <v>0.16</v>
      </c>
      <c r="E264" t="n">
        <v>6.361303806304932</v>
      </c>
      <c r="F264" t="n">
        <v>1.64876914024353</v>
      </c>
      <c r="G264" t="n">
        <v>6.978544235229492</v>
      </c>
      <c r="J264" t="n">
        <v>0.0004345919593796323</v>
      </c>
      <c r="K264" t="n">
        <v>12.22348117828369</v>
      </c>
      <c r="L264" t="n">
        <v>10.80138492584229</v>
      </c>
      <c r="M264" t="n">
        <v>12.57999610900879</v>
      </c>
      <c r="P264" t="n">
        <v>0.0001123968433169308</v>
      </c>
    </row>
    <row r="265">
      <c r="A265" t="n">
        <v>263</v>
      </c>
      <c r="B265" t="n">
        <v>16502400</v>
      </c>
      <c r="C265" t="n">
        <v>16510080</v>
      </c>
      <c r="D265" t="n">
        <v>0.16</v>
      </c>
      <c r="E265" t="n">
        <v>5.46403694152832</v>
      </c>
      <c r="F265" t="n">
        <v>0.7922332286834717</v>
      </c>
      <c r="G265" t="n">
        <v>5.951245307922363</v>
      </c>
      <c r="J265" t="n">
        <v>0.0006948274106333437</v>
      </c>
      <c r="K265" t="n">
        <v>13.63525390625</v>
      </c>
      <c r="L265" t="n">
        <v>11.39612197875977</v>
      </c>
      <c r="M265" t="n">
        <v>13.63684463500977</v>
      </c>
      <c r="P265" t="n">
        <v>0.0001056016397378812</v>
      </c>
    </row>
    <row r="266">
      <c r="A266" t="n">
        <v>264</v>
      </c>
      <c r="B266" t="n">
        <v>16520640</v>
      </c>
      <c r="C266" t="n">
        <v>16563840</v>
      </c>
      <c r="D266" t="n">
        <v>0.9</v>
      </c>
      <c r="E266" t="n">
        <v>12.58533000946045</v>
      </c>
      <c r="F266" t="n">
        <v>5.9731125831604</v>
      </c>
      <c r="G266" t="n">
        <v>12.67906761169434</v>
      </c>
      <c r="H266" t="n">
        <v>1.058166146278381</v>
      </c>
      <c r="I266" t="n">
        <v>0.2870645872154174</v>
      </c>
      <c r="J266" t="n">
        <v>0.0003725853553676797</v>
      </c>
      <c r="K266" t="n">
        <v>13.26220321655273</v>
      </c>
      <c r="L266" t="n">
        <v>11.02221775054932</v>
      </c>
      <c r="M266" t="n">
        <v>14.22251319885254</v>
      </c>
      <c r="N266" t="n">
        <v>2.863624572753906</v>
      </c>
      <c r="O266" t="n">
        <v>0.3157283800802376</v>
      </c>
      <c r="P266" t="n">
        <v>0.0003181908718490609</v>
      </c>
    </row>
    <row r="267">
      <c r="A267" t="n">
        <v>265</v>
      </c>
      <c r="B267" t="n">
        <v>16591680</v>
      </c>
      <c r="C267" t="n">
        <v>16606560</v>
      </c>
      <c r="D267" t="n">
        <v>0.31</v>
      </c>
      <c r="E267" t="n">
        <v>-1.550080537796021</v>
      </c>
      <c r="F267" t="n">
        <v>-3.015593528747559</v>
      </c>
      <c r="G267" t="n">
        <v>0.097347192466259</v>
      </c>
      <c r="H267" t="n">
        <v>1.021008372306824</v>
      </c>
      <c r="J267" t="n">
        <v>0.0002946191721861524</v>
      </c>
      <c r="K267" t="n">
        <v>2.809236526489258</v>
      </c>
      <c r="L267" t="n">
        <v>3.168023347854614</v>
      </c>
      <c r="M267" t="n">
        <v>5.658174514770508</v>
      </c>
      <c r="N267" t="n">
        <v>1.027928113937378</v>
      </c>
      <c r="P267" t="n">
        <v>0.0001078232532519443</v>
      </c>
    </row>
    <row r="268">
      <c r="A268" t="n">
        <v>266</v>
      </c>
      <c r="B268" t="n">
        <v>16606560</v>
      </c>
      <c r="C268" t="n">
        <v>16652160</v>
      </c>
      <c r="D268" t="n">
        <v>0.95</v>
      </c>
      <c r="E268" t="n">
        <v>10.5600643157959</v>
      </c>
      <c r="F268" t="n">
        <v>5.728250026702881</v>
      </c>
      <c r="G268" t="n">
        <v>11.22626304626465</v>
      </c>
      <c r="H268" t="n">
        <v>1.014441847801208</v>
      </c>
      <c r="J268" t="n">
        <v>0.0002988236167364027</v>
      </c>
      <c r="K268" t="n">
        <v>10.47693729400635</v>
      </c>
      <c r="L268" t="n">
        <v>8.865664482116699</v>
      </c>
      <c r="M268" t="n">
        <v>11.47914791107178</v>
      </c>
      <c r="N268" t="n">
        <v>1.021124124526978</v>
      </c>
      <c r="P268" t="n">
        <v>0.0003043802738048035</v>
      </c>
    </row>
    <row r="269">
      <c r="A269" t="n">
        <v>267</v>
      </c>
      <c r="B269" t="n">
        <v>16681440</v>
      </c>
      <c r="C269" t="n">
        <v>16699680</v>
      </c>
      <c r="D269" t="n">
        <v>0.38</v>
      </c>
      <c r="E269" t="n">
        <v>6.106514453887939</v>
      </c>
      <c r="F269" t="n">
        <v>2.96711254119873</v>
      </c>
      <c r="G269" t="n">
        <v>7.021376609802246</v>
      </c>
      <c r="H269" t="n">
        <v>1.033745288848877</v>
      </c>
      <c r="J269" t="n">
        <v>0.000356774406316683</v>
      </c>
      <c r="K269" t="n">
        <v>12.02355575561523</v>
      </c>
      <c r="L269" t="n">
        <v>10.31491470336914</v>
      </c>
      <c r="M269" t="n">
        <v>12.07492828369141</v>
      </c>
      <c r="N269" t="n">
        <v>3.348318815231323</v>
      </c>
      <c r="P269" t="n">
        <v>9.122897827655124e-05</v>
      </c>
    </row>
    <row r="270">
      <c r="A270" t="n">
        <v>268</v>
      </c>
      <c r="B270" t="n">
        <v>16707360</v>
      </c>
      <c r="C270" t="n">
        <v>16729920</v>
      </c>
      <c r="D270" t="n">
        <v>0.47</v>
      </c>
      <c r="E270" t="n">
        <v>11.786789894104</v>
      </c>
      <c r="F270" t="n">
        <v>6.761652946472168</v>
      </c>
      <c r="G270" t="n">
        <v>12.09079360961914</v>
      </c>
      <c r="H270" t="n">
        <v>1.038312792778015</v>
      </c>
      <c r="I270" t="n">
        <v>0.2136953718332891</v>
      </c>
      <c r="J270" t="n">
        <v>0.0002867799775182359</v>
      </c>
      <c r="K270" t="n">
        <v>9.332435607910156</v>
      </c>
      <c r="L270" t="n">
        <v>12.93263816833496</v>
      </c>
      <c r="M270" t="n">
        <v>9.050962448120117</v>
      </c>
      <c r="N270" t="n">
        <v>2.168452501296997</v>
      </c>
      <c r="O270" t="n">
        <v>0.2407659550379386</v>
      </c>
      <c r="P270" t="n">
        <v>0.0005040706156742643</v>
      </c>
    </row>
    <row r="271">
      <c r="A271" t="n">
        <v>269</v>
      </c>
      <c r="B271" t="n">
        <v>16734720</v>
      </c>
      <c r="C271" t="n">
        <v>16751520</v>
      </c>
      <c r="D271" t="n">
        <v>0.35</v>
      </c>
      <c r="E271" t="n">
        <v>5.403735160827637</v>
      </c>
      <c r="F271" t="n">
        <v>1.043063879013062</v>
      </c>
      <c r="G271" t="n">
        <v>5.915708065032959</v>
      </c>
      <c r="H271" t="n">
        <v>1.046335339546204</v>
      </c>
      <c r="J271" t="n">
        <v>0.0003219787888593652</v>
      </c>
      <c r="K271" t="n">
        <v>12.56785583496094</v>
      </c>
      <c r="L271" t="n">
        <v>9.988748550415039</v>
      </c>
      <c r="M271" t="n">
        <v>12.43610763549805</v>
      </c>
      <c r="N271" t="n">
        <v>2.624675035476685</v>
      </c>
      <c r="P271" t="n">
        <v>6.172220493146172e-05</v>
      </c>
    </row>
    <row r="272">
      <c r="A272" t="n">
        <v>270</v>
      </c>
      <c r="B272" t="n">
        <v>16758720</v>
      </c>
      <c r="C272" t="n">
        <v>16776000</v>
      </c>
      <c r="D272" t="n">
        <v>0.36</v>
      </c>
      <c r="E272" t="n">
        <v>5.400481700897217</v>
      </c>
      <c r="F272" t="n">
        <v>2.411307573318481</v>
      </c>
      <c r="G272" t="n">
        <v>5.754014015197754</v>
      </c>
      <c r="H272" t="n">
        <v>1.042635679244995</v>
      </c>
      <c r="J272" t="n">
        <v>0.0003172755497420736</v>
      </c>
      <c r="K272" t="n">
        <v>9.340721130371094</v>
      </c>
      <c r="L272" t="n">
        <v>9.800128936767578</v>
      </c>
      <c r="M272" t="n">
        <v>9.841904640197754</v>
      </c>
      <c r="N272" t="n">
        <v>3.176663637161255</v>
      </c>
      <c r="P272" t="n">
        <v>0.0001277123421778211</v>
      </c>
    </row>
    <row r="273">
      <c r="A273" t="n">
        <v>271</v>
      </c>
      <c r="B273" t="n">
        <v>16784160</v>
      </c>
      <c r="C273" t="n">
        <v>16805280</v>
      </c>
      <c r="D273" t="n">
        <v>0.44</v>
      </c>
      <c r="E273" t="n">
        <v>6.766109466552734</v>
      </c>
      <c r="F273" t="n">
        <v>3.087705373764038</v>
      </c>
      <c r="G273" t="n">
        <v>6.962728500366211</v>
      </c>
      <c r="H273" t="n">
        <v>1.026950120925903</v>
      </c>
      <c r="I273" t="n">
        <v>0.1214948988227632</v>
      </c>
      <c r="J273" t="n">
        <v>0.0003173333985948737</v>
      </c>
      <c r="K273" t="n">
        <v>16.42507553100586</v>
      </c>
      <c r="L273" t="n">
        <v>13.5732364654541</v>
      </c>
      <c r="M273" t="n">
        <v>16.40737533569336</v>
      </c>
      <c r="N273" t="n">
        <v>2.785292387008667</v>
      </c>
      <c r="O273" t="n">
        <v>0.3498193881262335</v>
      </c>
      <c r="P273" t="n">
        <v>3.425083144993624e-05</v>
      </c>
    </row>
    <row r="274">
      <c r="A274" t="n">
        <v>272</v>
      </c>
      <c r="B274" t="n">
        <v>16814400</v>
      </c>
      <c r="C274" t="n">
        <v>16831200</v>
      </c>
      <c r="D274" t="n">
        <v>0.35</v>
      </c>
      <c r="E274" t="n">
        <v>2.831811428070068</v>
      </c>
      <c r="F274" t="n">
        <v>0.4321434497833252</v>
      </c>
      <c r="G274" t="n">
        <v>3.891341924667358</v>
      </c>
      <c r="H274" t="n">
        <v>1.04094409942627</v>
      </c>
      <c r="J274" t="n">
        <v>0.0003868584346801036</v>
      </c>
      <c r="K274" t="n">
        <v>9.028671264648438</v>
      </c>
      <c r="L274" t="n">
        <v>6.766367435455322</v>
      </c>
      <c r="M274" t="n">
        <v>8.503009796142578</v>
      </c>
      <c r="N274" t="n">
        <v>2.446153879165649</v>
      </c>
      <c r="P274" t="n">
        <v>9.248858642581858e-05</v>
      </c>
    </row>
    <row r="275">
      <c r="A275" t="n">
        <v>273</v>
      </c>
      <c r="B275" t="n">
        <v>16848960</v>
      </c>
      <c r="C275" t="n">
        <v>16860960</v>
      </c>
      <c r="D275" t="n">
        <v>0.25</v>
      </c>
      <c r="E275" t="n">
        <v>4.734792232513428</v>
      </c>
      <c r="F275" t="n">
        <v>2.476100444793701</v>
      </c>
      <c r="G275" t="n">
        <v>5.87329626083374</v>
      </c>
      <c r="H275" t="n">
        <v>1.036242604255676</v>
      </c>
      <c r="J275" t="n">
        <v>0.0003825055904176703</v>
      </c>
      <c r="K275" t="n">
        <v>12.63128280639648</v>
      </c>
      <c r="L275" t="n">
        <v>10.64035892486572</v>
      </c>
      <c r="M275" t="n">
        <v>13.01535987854004</v>
      </c>
      <c r="N275" t="n">
        <v>2.191762685775757</v>
      </c>
      <c r="P275" t="n">
        <v>6.195183217710662e-05</v>
      </c>
    </row>
    <row r="276">
      <c r="A276" t="n">
        <v>274</v>
      </c>
      <c r="B276" t="n">
        <v>16872480</v>
      </c>
      <c r="C276" t="n">
        <v>16884960</v>
      </c>
      <c r="D276" t="n">
        <v>0.26</v>
      </c>
      <c r="E276" t="n">
        <v>4.071901321411133</v>
      </c>
      <c r="F276" t="n">
        <v>1.293032884597778</v>
      </c>
      <c r="G276" t="n">
        <v>5.721713066101074</v>
      </c>
      <c r="H276" t="n">
        <v>1.038452982902527</v>
      </c>
      <c r="J276" t="n">
        <v>0.0003808837154011712</v>
      </c>
      <c r="K276" t="n">
        <v>10.49365901947021</v>
      </c>
      <c r="L276" t="n">
        <v>8.92552375793457</v>
      </c>
      <c r="M276" t="n">
        <v>10.57570457458496</v>
      </c>
      <c r="N276" t="n">
        <v>2.288035154342651</v>
      </c>
      <c r="P276" t="n">
        <v>8.628606955991743e-05</v>
      </c>
    </row>
    <row r="277">
      <c r="A277" t="n">
        <v>275</v>
      </c>
      <c r="B277" t="n">
        <v>16897440</v>
      </c>
      <c r="C277" t="n">
        <v>16910400</v>
      </c>
      <c r="D277" t="n">
        <v>0.27</v>
      </c>
      <c r="E277" t="n">
        <v>8.887487411499023</v>
      </c>
      <c r="F277" t="n">
        <v>5.792623043060303</v>
      </c>
      <c r="G277" t="n">
        <v>9.141409873962402</v>
      </c>
      <c r="H277" t="n">
        <v>1.032262206077576</v>
      </c>
      <c r="J277" t="n">
        <v>0.0003678567869455505</v>
      </c>
      <c r="K277" t="n">
        <v>16.36566543579102</v>
      </c>
      <c r="L277" t="n">
        <v>14.18515968322754</v>
      </c>
      <c r="M277" t="n">
        <v>16.47245407104492</v>
      </c>
      <c r="N277" t="n">
        <v>3.552429437637329</v>
      </c>
      <c r="P277" t="n">
        <v>6.543676734055727e-05</v>
      </c>
    </row>
    <row r="278">
      <c r="A278" t="n">
        <v>276</v>
      </c>
      <c r="B278" t="n">
        <v>16950720</v>
      </c>
      <c r="C278" t="n">
        <v>16973280</v>
      </c>
      <c r="D278" t="n">
        <v>0.47</v>
      </c>
      <c r="E278" t="n">
        <v>5.237593173980713</v>
      </c>
      <c r="F278" t="n">
        <v>1.549201607704163</v>
      </c>
      <c r="G278" t="n">
        <v>5.723762035369873</v>
      </c>
      <c r="H278" t="n">
        <v>1.020047307014465</v>
      </c>
      <c r="I278" t="n">
        <v>0.2884180293010631</v>
      </c>
      <c r="J278" t="n">
        <v>0.0004198194700439571</v>
      </c>
      <c r="K278" t="n">
        <v>7.261540412902832</v>
      </c>
      <c r="L278" t="n">
        <v>7.469046592712402</v>
      </c>
      <c r="M278" t="n">
        <v>7.664496421813965</v>
      </c>
      <c r="N278" t="n">
        <v>1.555005311965942</v>
      </c>
      <c r="O278" t="n">
        <v>0.3278886557843789</v>
      </c>
      <c r="P278" t="n">
        <v>0.0002630880318462327</v>
      </c>
    </row>
    <row r="279">
      <c r="A279" t="n">
        <v>277</v>
      </c>
      <c r="B279" t="n">
        <v>16979040</v>
      </c>
      <c r="C279" t="n">
        <v>16993920</v>
      </c>
      <c r="D279" t="n">
        <v>0.31</v>
      </c>
      <c r="E279" t="n">
        <v>4.965377330780029</v>
      </c>
      <c r="F279" t="n">
        <v>1.964901566505432</v>
      </c>
      <c r="G279" t="n">
        <v>5.633967399597168</v>
      </c>
      <c r="H279" t="n">
        <v>1.022927641868591</v>
      </c>
      <c r="J279" t="n">
        <v>0.0003638234539911176</v>
      </c>
      <c r="K279" t="n">
        <v>9.854947090148926</v>
      </c>
      <c r="L279" t="n">
        <v>11.19089698791504</v>
      </c>
      <c r="M279" t="n">
        <v>9.740798950195312</v>
      </c>
      <c r="N279" t="n">
        <v>1.747660279273987</v>
      </c>
      <c r="P279" t="n">
        <v>0.0001178830228268585</v>
      </c>
    </row>
    <row r="280">
      <c r="A280" t="n">
        <v>278</v>
      </c>
      <c r="B280" t="n">
        <v>17002080</v>
      </c>
      <c r="C280" t="n">
        <v>17019840</v>
      </c>
      <c r="D280" t="n">
        <v>0.37</v>
      </c>
      <c r="E280" t="n">
        <v>9.805879592895508</v>
      </c>
      <c r="F280" t="n">
        <v>4.139447212219238</v>
      </c>
      <c r="G280" t="n">
        <v>10.08873081207275</v>
      </c>
      <c r="H280" t="n">
        <v>1.051038026809692</v>
      </c>
      <c r="J280" t="n">
        <v>0.0002983265830892259</v>
      </c>
      <c r="K280" t="n">
        <v>13.68585777282715</v>
      </c>
      <c r="L280" t="n">
        <v>10.48871898651123</v>
      </c>
      <c r="M280" t="n">
        <v>13.98040294647217</v>
      </c>
      <c r="N280" t="n">
        <v>3.237251758575439</v>
      </c>
      <c r="P280" t="n">
        <v>0.0001218837096426708</v>
      </c>
    </row>
    <row r="281">
      <c r="A281" t="n">
        <v>279</v>
      </c>
      <c r="B281" t="n">
        <v>17027040</v>
      </c>
      <c r="C281" t="n">
        <v>17036160</v>
      </c>
      <c r="D281" t="n">
        <v>0.19</v>
      </c>
      <c r="E281" t="n">
        <v>3.677802324295044</v>
      </c>
      <c r="F281" t="n">
        <v>1.404925227165222</v>
      </c>
      <c r="G281" t="n">
        <v>5.50142240524292</v>
      </c>
      <c r="J281" t="n">
        <v>0.0002999062477998672</v>
      </c>
      <c r="K281" t="n">
        <v>11.32674789428711</v>
      </c>
      <c r="L281" t="n">
        <v>10.62998962402344</v>
      </c>
      <c r="M281" t="n">
        <v>11.79723167419434</v>
      </c>
      <c r="P281" t="n">
        <v>5.133056732619051e-05</v>
      </c>
    </row>
    <row r="282">
      <c r="A282" t="n">
        <v>280</v>
      </c>
      <c r="B282" t="n">
        <v>17056800</v>
      </c>
      <c r="C282" t="n">
        <v>17077440</v>
      </c>
      <c r="D282" t="n">
        <v>0.43</v>
      </c>
      <c r="E282" t="n">
        <v>15.9876012802124</v>
      </c>
      <c r="F282" t="n">
        <v>9.270071029663086</v>
      </c>
      <c r="G282" t="n">
        <v>15.99772548675537</v>
      </c>
      <c r="H282" t="n">
        <v>1.022018432617188</v>
      </c>
      <c r="I282" t="n">
        <v>0.2667319011166081</v>
      </c>
      <c r="J282" t="n">
        <v>0.0002993806918386231</v>
      </c>
      <c r="K282" t="n">
        <v>9.424947738647461</v>
      </c>
      <c r="L282" t="n">
        <v>10.38673782348633</v>
      </c>
      <c r="M282" t="n">
        <v>9.959882736206055</v>
      </c>
      <c r="N282" t="n">
        <v>2.810169696807861</v>
      </c>
      <c r="O282" t="n">
        <v>0.304652882331125</v>
      </c>
      <c r="P282" t="n">
        <v>0.001349792262250799</v>
      </c>
    </row>
    <row r="283">
      <c r="A283" t="n">
        <v>281</v>
      </c>
      <c r="B283" t="n">
        <v>17079840</v>
      </c>
      <c r="C283" t="n">
        <v>17105280</v>
      </c>
      <c r="D283" t="n">
        <v>0.53</v>
      </c>
      <c r="E283" t="n">
        <v>1.186597943305969</v>
      </c>
      <c r="F283" t="n">
        <v>-0.6282224059104919</v>
      </c>
      <c r="G283" t="n">
        <v>2.301673650741577</v>
      </c>
      <c r="H283" t="n">
        <v>1.02463710308075</v>
      </c>
      <c r="I283" t="n">
        <v>0.1864808631923796</v>
      </c>
      <c r="J283" t="n">
        <v>0.0003380996370525493</v>
      </c>
      <c r="K283" t="n">
        <v>7.185461521148682</v>
      </c>
      <c r="L283" t="n">
        <v>6.90032958984375</v>
      </c>
      <c r="M283" t="n">
        <v>6.670550346374512</v>
      </c>
      <c r="N283" t="n">
        <v>1.870577335357666</v>
      </c>
      <c r="O283" t="n">
        <v>0.2858641559771027</v>
      </c>
      <c r="P283" t="n">
        <v>8.486772994934768e-05</v>
      </c>
    </row>
    <row r="284">
      <c r="A284" t="n">
        <v>282</v>
      </c>
      <c r="B284" t="n">
        <v>17121120</v>
      </c>
      <c r="C284" t="n">
        <v>17135520</v>
      </c>
      <c r="D284" t="n">
        <v>0.3</v>
      </c>
      <c r="E284" t="n">
        <v>8.399125099182129</v>
      </c>
      <c r="F284" t="n">
        <v>6.55744457244873</v>
      </c>
      <c r="G284" t="n">
        <v>8.796562194824219</v>
      </c>
      <c r="H284" t="n">
        <v>1.025200128555298</v>
      </c>
      <c r="J284" t="n">
        <v>0.000192136008057921</v>
      </c>
      <c r="K284" t="n">
        <v>11.32658863067627</v>
      </c>
      <c r="L284" t="n">
        <v>12.72398090362549</v>
      </c>
      <c r="M284" t="n">
        <v>11.16902923583984</v>
      </c>
      <c r="N284" t="n">
        <v>2.505933046340942</v>
      </c>
      <c r="P284" t="n">
        <v>9.767448873634588e-05</v>
      </c>
    </row>
    <row r="285">
      <c r="A285" t="n">
        <v>283</v>
      </c>
      <c r="B285" t="n">
        <v>17169600</v>
      </c>
      <c r="C285" t="n">
        <v>17188320</v>
      </c>
      <c r="D285" t="n">
        <v>0.39</v>
      </c>
      <c r="E285" t="n">
        <v>5.906979560852051</v>
      </c>
      <c r="F285" t="n">
        <v>2.783758401870728</v>
      </c>
      <c r="G285" t="n">
        <v>6.74661111831665</v>
      </c>
      <c r="H285" t="n">
        <v>1.031713962554932</v>
      </c>
      <c r="J285" t="n">
        <v>0.0002017034504274647</v>
      </c>
      <c r="K285" t="n">
        <v>8.820405960083008</v>
      </c>
      <c r="L285" t="n">
        <v>9.528939247131348</v>
      </c>
      <c r="M285" t="n">
        <v>8.335091590881348</v>
      </c>
      <c r="N285" t="n">
        <v>2.759638071060181</v>
      </c>
      <c r="P285" t="n">
        <v>0.0001029982168033739</v>
      </c>
    </row>
    <row r="286">
      <c r="A286" t="n">
        <v>284</v>
      </c>
      <c r="B286" t="n">
        <v>17198400</v>
      </c>
      <c r="C286" t="n">
        <v>17212320</v>
      </c>
      <c r="D286" t="n">
        <v>0.29</v>
      </c>
      <c r="E286" t="n">
        <v>1.571690797805786</v>
      </c>
      <c r="F286" t="n">
        <v>0.5983477234840393</v>
      </c>
      <c r="G286" t="n">
        <v>3.672173976898193</v>
      </c>
      <c r="H286" t="n">
        <v>1.024190306663513</v>
      </c>
      <c r="J286" t="n">
        <v>0.0002172862118426287</v>
      </c>
      <c r="K286" t="n">
        <v>5.622012138366699</v>
      </c>
      <c r="L286" t="n">
        <v>4.992096900939941</v>
      </c>
      <c r="M286" t="n">
        <v>4.363487243652344</v>
      </c>
      <c r="N286" t="n">
        <v>1.815724849700928</v>
      </c>
      <c r="P286" t="n">
        <v>8.530508121381372e-05</v>
      </c>
    </row>
    <row r="287">
      <c r="A287" t="n">
        <v>285</v>
      </c>
      <c r="B287" t="n">
        <v>17214240</v>
      </c>
      <c r="C287" t="n">
        <v>17248320</v>
      </c>
      <c r="D287" t="n">
        <v>0.71</v>
      </c>
      <c r="E287" t="n">
        <v>7.706458568572998</v>
      </c>
      <c r="F287" t="n">
        <v>5.57172679901123</v>
      </c>
      <c r="G287" t="n">
        <v>9.865046501159668</v>
      </c>
      <c r="H287" t="n">
        <v>1.020483493804932</v>
      </c>
      <c r="I287" t="n">
        <v>0.2608723855390055</v>
      </c>
      <c r="J287" t="n">
        <v>0.0002172952229173879</v>
      </c>
      <c r="K287" t="n">
        <v>6.023685455322266</v>
      </c>
      <c r="L287" t="n">
        <v>5.407528400421143</v>
      </c>
      <c r="M287" t="n">
        <v>5.665054321289062</v>
      </c>
      <c r="N287" t="n">
        <v>1.527384161949158</v>
      </c>
      <c r="O287" t="n">
        <v>0.3120112139655744</v>
      </c>
      <c r="P287" t="n">
        <v>0.000319990337329186</v>
      </c>
    </row>
    <row r="288">
      <c r="A288" t="n">
        <v>286</v>
      </c>
      <c r="B288" t="n">
        <v>17248320</v>
      </c>
      <c r="C288" t="n">
        <v>17265120</v>
      </c>
      <c r="D288" t="n">
        <v>0.35</v>
      </c>
      <c r="E288" t="n">
        <v>3.655349016189575</v>
      </c>
      <c r="F288" t="n">
        <v>2.503233194351196</v>
      </c>
      <c r="G288" t="n">
        <v>5.193822383880615</v>
      </c>
      <c r="H288" t="n">
        <v>1.04094409942627</v>
      </c>
      <c r="J288" t="n">
        <v>0.0002059629389017885</v>
      </c>
      <c r="K288" t="n">
        <v>9.424778938293457</v>
      </c>
      <c r="L288" t="n">
        <v>9.410815238952637</v>
      </c>
      <c r="M288" t="n">
        <v>8.892641067504883</v>
      </c>
      <c r="N288" t="n">
        <v>1.275147318840027</v>
      </c>
      <c r="P288" t="n">
        <v>5.436876295438574e-05</v>
      </c>
    </row>
    <row r="289">
      <c r="A289" t="n">
        <v>287</v>
      </c>
      <c r="B289" t="n">
        <v>17304960</v>
      </c>
      <c r="C289" t="n">
        <v>17310240</v>
      </c>
      <c r="D289" t="n">
        <v>0.11</v>
      </c>
      <c r="E289" t="n">
        <v>-0.456193745136261</v>
      </c>
      <c r="F289" t="n">
        <v>-1.353259325027466</v>
      </c>
      <c r="G289" t="n">
        <v>2.081055641174316</v>
      </c>
      <c r="J289" t="n">
        <v>0.0002150682675113669</v>
      </c>
      <c r="K289" t="n">
        <v>10.33226203918457</v>
      </c>
      <c r="L289" t="n">
        <v>9.645309448242188</v>
      </c>
      <c r="M289" t="n">
        <v>9.978469848632812</v>
      </c>
      <c r="P289" t="n">
        <v>1.784491289923535e-05</v>
      </c>
    </row>
    <row r="290">
      <c r="A290" t="n">
        <v>288</v>
      </c>
      <c r="B290" t="n">
        <v>17319360</v>
      </c>
      <c r="C290" t="n">
        <v>17339520</v>
      </c>
      <c r="D290" t="n">
        <v>0.42</v>
      </c>
      <c r="E290" t="n">
        <v>7.37224006652832</v>
      </c>
      <c r="F290" t="n">
        <v>4.283548831939697</v>
      </c>
      <c r="G290" t="n">
        <v>8.166749954223633</v>
      </c>
      <c r="H290" t="n">
        <v>1.025194048881531</v>
      </c>
      <c r="I290" t="n">
        <v>0.2507284399902676</v>
      </c>
      <c r="J290" t="n">
        <v>0.0001849057966068178</v>
      </c>
      <c r="K290" t="n">
        <v>9.734328269958496</v>
      </c>
      <c r="L290" t="n">
        <v>8.826420783996582</v>
      </c>
      <c r="M290" t="n">
        <v>10.29940414428711</v>
      </c>
      <c r="N290" t="n">
        <v>2.071486473083496</v>
      </c>
      <c r="O290" t="n">
        <v>0.2333261693841888</v>
      </c>
      <c r="P290" t="n">
        <v>0.0001069915739619241</v>
      </c>
    </row>
    <row r="291">
      <c r="A291" t="n">
        <v>289</v>
      </c>
      <c r="B291" t="n">
        <v>17346240</v>
      </c>
      <c r="C291" t="n">
        <v>17372640</v>
      </c>
      <c r="D291" t="n">
        <v>0.55</v>
      </c>
      <c r="E291" t="n">
        <v>9.697223663330078</v>
      </c>
      <c r="F291" t="n">
        <v>5.32133674621582</v>
      </c>
      <c r="G291" t="n">
        <v>10.10115528106689</v>
      </c>
      <c r="H291" t="n">
        <v>1.035790085792542</v>
      </c>
      <c r="I291" t="n">
        <v>0.1877232123583362</v>
      </c>
      <c r="J291" t="n">
        <v>0.0002027082914295877</v>
      </c>
      <c r="K291" t="n">
        <v>11.33809661865234</v>
      </c>
      <c r="L291" t="n">
        <v>12.42314529418945</v>
      </c>
      <c r="M291" t="n">
        <v>11.49444389343262</v>
      </c>
      <c r="N291" t="n">
        <v>3.729897499084473</v>
      </c>
      <c r="O291" t="n">
        <v>0.2551703254057279</v>
      </c>
      <c r="P291" t="n">
        <v>0.000138842954224285</v>
      </c>
    </row>
    <row r="292">
      <c r="A292" t="n">
        <v>290</v>
      </c>
      <c r="B292" t="n">
        <v>17373600</v>
      </c>
      <c r="C292" t="n">
        <v>17396640</v>
      </c>
      <c r="D292" t="n">
        <v>0.48</v>
      </c>
      <c r="E292" t="n">
        <v>10.2977123260498</v>
      </c>
      <c r="F292" t="n">
        <v>5.292698383331299</v>
      </c>
      <c r="G292" t="n">
        <v>10.42282676696777</v>
      </c>
      <c r="H292" t="n">
        <v>1.027861714363098</v>
      </c>
      <c r="I292" t="n">
        <v>0.2552587252743001</v>
      </c>
      <c r="J292" t="n">
        <v>0.0002304845872275513</v>
      </c>
      <c r="K292" t="n">
        <v>17.23918724060059</v>
      </c>
      <c r="L292" t="n">
        <v>13.91288280487061</v>
      </c>
      <c r="M292" t="n">
        <v>17.33343315124512</v>
      </c>
      <c r="N292" t="n">
        <v>2.989843845367432</v>
      </c>
      <c r="O292" t="n">
        <v>0.3303770423044133</v>
      </c>
      <c r="P292" t="n">
        <v>4.660066824828368e-05</v>
      </c>
    </row>
    <row r="293">
      <c r="A293" t="n">
        <v>291</v>
      </c>
      <c r="B293" t="n">
        <v>17401440</v>
      </c>
      <c r="C293" t="n">
        <v>17418720</v>
      </c>
      <c r="D293" t="n">
        <v>0.36</v>
      </c>
      <c r="E293" t="n">
        <v>11.15184879302979</v>
      </c>
      <c r="F293" t="n">
        <v>6.397201538085938</v>
      </c>
      <c r="G293" t="n">
        <v>11.31048679351807</v>
      </c>
      <c r="H293" t="n">
        <v>1.042325139045715</v>
      </c>
      <c r="J293" t="n">
        <v>0.0002497229927951357</v>
      </c>
      <c r="K293" t="n">
        <v>6.798500537872314</v>
      </c>
      <c r="L293" t="n">
        <v>6.302353858947754</v>
      </c>
      <c r="M293" t="n">
        <v>6.925044536590576</v>
      </c>
      <c r="N293" t="n">
        <v>3.105644464492798</v>
      </c>
      <c r="P293" t="n">
        <v>0.0006788445611856043</v>
      </c>
    </row>
    <row r="294">
      <c r="A294" t="n">
        <v>292</v>
      </c>
      <c r="B294" t="n">
        <v>17426400</v>
      </c>
      <c r="C294" t="n">
        <v>17440800</v>
      </c>
      <c r="D294" t="n">
        <v>0.3</v>
      </c>
      <c r="E294" t="n">
        <v>14.12841987609863</v>
      </c>
      <c r="F294" t="n">
        <v>8.735440254211426</v>
      </c>
      <c r="G294" t="n">
        <v>14.19717693328857</v>
      </c>
      <c r="H294" t="n">
        <v>1.056536078453064</v>
      </c>
      <c r="J294" t="n">
        <v>0.00018846293947775</v>
      </c>
      <c r="K294" t="n">
        <v>13.81707572937012</v>
      </c>
      <c r="L294" t="n">
        <v>12.5753059387207</v>
      </c>
      <c r="M294" t="n">
        <v>15.30965614318848</v>
      </c>
      <c r="N294" t="n">
        <v>2.943559408187866</v>
      </c>
      <c r="P294" t="n">
        <v>0.0002018428469678196</v>
      </c>
    </row>
    <row r="295">
      <c r="A295" t="n">
        <v>293</v>
      </c>
      <c r="B295" t="n">
        <v>17457120</v>
      </c>
      <c r="C295" t="n">
        <v>17465760</v>
      </c>
      <c r="D295" t="n">
        <v>0.18</v>
      </c>
      <c r="E295" t="n">
        <v>0.913280725479126</v>
      </c>
      <c r="F295" t="n">
        <v>0.1470722109079361</v>
      </c>
      <c r="G295" t="n">
        <v>1.557600975036621</v>
      </c>
      <c r="J295" t="n">
        <v>0.0001730274672696192</v>
      </c>
      <c r="K295" t="n">
        <v>10.72338104248047</v>
      </c>
      <c r="L295" t="n">
        <v>10.78263378143311</v>
      </c>
      <c r="M295" t="n">
        <v>10.90414428710938</v>
      </c>
      <c r="P295" t="n">
        <v>1.785059908813805e-05</v>
      </c>
    </row>
    <row r="296">
      <c r="A296" t="n">
        <v>294</v>
      </c>
      <c r="B296" t="n">
        <v>17524320</v>
      </c>
      <c r="C296" t="n">
        <v>17535360</v>
      </c>
      <c r="D296" t="n">
        <v>0.23</v>
      </c>
      <c r="E296" t="n">
        <v>3.871475458145142</v>
      </c>
      <c r="F296" t="n">
        <v>1.527766346931458</v>
      </c>
      <c r="G296" t="n">
        <v>5.68776798248291</v>
      </c>
      <c r="J296" t="n">
        <v>0.0001948475471140766</v>
      </c>
      <c r="K296" t="n">
        <v>4.248233318328857</v>
      </c>
      <c r="L296" t="n">
        <v>3.52287769317627</v>
      </c>
      <c r="M296" t="n">
        <v>3.250406980514526</v>
      </c>
      <c r="P296" t="n">
        <v>0.0001783729754087213</v>
      </c>
    </row>
    <row r="297">
      <c r="A297" t="n">
        <v>295</v>
      </c>
      <c r="B297" t="n">
        <v>17546400</v>
      </c>
      <c r="C297" t="n">
        <v>17564160</v>
      </c>
      <c r="D297" t="n">
        <v>0.37</v>
      </c>
      <c r="E297" t="n">
        <v>5.982534408569336</v>
      </c>
      <c r="F297" t="n">
        <v>3.753469705581665</v>
      </c>
      <c r="G297" t="n">
        <v>6.582450389862061</v>
      </c>
      <c r="H297" t="n">
        <v>1.032191634178162</v>
      </c>
      <c r="J297" t="n">
        <v>0.0001705428963297328</v>
      </c>
      <c r="K297" t="n">
        <v>7.975086688995361</v>
      </c>
      <c r="L297" t="n">
        <v>9.548089027404785</v>
      </c>
      <c r="M297" t="n">
        <v>7.404029369354248</v>
      </c>
      <c r="N297" t="n">
        <v>3.715577602386475</v>
      </c>
      <c r="P297" t="n">
        <v>0.0001075269066148408</v>
      </c>
    </row>
    <row r="298">
      <c r="A298" t="n">
        <v>296</v>
      </c>
      <c r="B298" t="n">
        <v>17575680</v>
      </c>
      <c r="C298" t="n">
        <v>17594880</v>
      </c>
      <c r="D298" t="n">
        <v>0.4</v>
      </c>
      <c r="E298" t="n">
        <v>11.23552799224854</v>
      </c>
      <c r="F298" t="n">
        <v>5.358281135559082</v>
      </c>
      <c r="G298" t="n">
        <v>11.43446350097656</v>
      </c>
      <c r="H298" t="n">
        <v>1.048220038414001</v>
      </c>
      <c r="J298" t="n">
        <v>0.0001549846311172093</v>
      </c>
      <c r="K298" t="n">
        <v>11.29023742675781</v>
      </c>
      <c r="L298" t="n">
        <v>11.67822647094727</v>
      </c>
      <c r="M298" t="n">
        <v>12.04047107696533</v>
      </c>
      <c r="N298" t="n">
        <v>3.263458490371704</v>
      </c>
      <c r="P298" t="n">
        <v>0.0001528896093583348</v>
      </c>
    </row>
    <row r="299">
      <c r="A299" t="n">
        <v>297</v>
      </c>
      <c r="B299" t="n">
        <v>17595840</v>
      </c>
      <c r="C299" t="n">
        <v>17616000</v>
      </c>
      <c r="D299" t="n">
        <v>0.42</v>
      </c>
      <c r="E299" t="n">
        <v>10.17228221893311</v>
      </c>
      <c r="F299" t="n">
        <v>6.278246879577637</v>
      </c>
      <c r="G299" t="n">
        <v>10.34237384796143</v>
      </c>
      <c r="H299" t="n">
        <v>1.029976487159729</v>
      </c>
      <c r="I299" t="n">
        <v>0.1313941892544676</v>
      </c>
      <c r="J299" t="n">
        <v>0.0002011154361087917</v>
      </c>
      <c r="K299" t="n">
        <v>17.4168815612793</v>
      </c>
      <c r="L299" t="n">
        <v>14.89019012451172</v>
      </c>
      <c r="M299" t="n">
        <v>17.40055465698242</v>
      </c>
      <c r="N299" t="n">
        <v>3.214814186096191</v>
      </c>
      <c r="O299" t="n">
        <v>0.2521441058406387</v>
      </c>
      <c r="P299" t="n">
        <v>3.771891721757046e-05</v>
      </c>
    </row>
    <row r="300">
      <c r="A300" t="n">
        <v>298</v>
      </c>
      <c r="B300" t="n">
        <v>17627520</v>
      </c>
      <c r="C300" t="n">
        <v>17638080</v>
      </c>
      <c r="D300" t="n">
        <v>0.22</v>
      </c>
      <c r="E300" t="n">
        <v>-2.259426116943359</v>
      </c>
      <c r="F300" t="n">
        <v>-3.534213781356812</v>
      </c>
      <c r="G300" t="n">
        <v>-0.7968610525131226</v>
      </c>
      <c r="J300" t="n">
        <v>0.0003318394289516066</v>
      </c>
      <c r="K300" t="n">
        <v>7.874313354492188</v>
      </c>
      <c r="L300" t="n">
        <v>7.16470193862915</v>
      </c>
      <c r="M300" t="n">
        <v>7.138486385345459</v>
      </c>
      <c r="P300" t="n">
        <v>3.213641682238399e-05</v>
      </c>
    </row>
    <row r="301">
      <c r="A301" t="n">
        <v>299</v>
      </c>
      <c r="B301" t="n">
        <v>17712960</v>
      </c>
      <c r="C301" t="n">
        <v>17722080</v>
      </c>
      <c r="D301" t="n">
        <v>0.19</v>
      </c>
      <c r="E301" t="n">
        <v>2.941423892974854</v>
      </c>
      <c r="F301" t="n">
        <v>1.726663827896118</v>
      </c>
      <c r="G301" t="n">
        <v>4.86815357208252</v>
      </c>
      <c r="J301" t="n">
        <v>0.0002352188618214163</v>
      </c>
      <c r="K301" t="n">
        <v>4.812561511993408</v>
      </c>
      <c r="L301" t="n">
        <v>3.90728759765625</v>
      </c>
      <c r="M301" t="n">
        <v>3.077101707458496</v>
      </c>
      <c r="P301" t="n">
        <v>0.0001519446907862032</v>
      </c>
    </row>
    <row r="302">
      <c r="A302" t="n">
        <v>300</v>
      </c>
      <c r="B302" t="n">
        <v>17722560</v>
      </c>
      <c r="C302" t="n">
        <v>17729280</v>
      </c>
      <c r="D302" t="n">
        <v>0.14</v>
      </c>
      <c r="E302" t="n">
        <v>3.100733518600464</v>
      </c>
      <c r="F302" t="n">
        <v>-0.3760335147380829</v>
      </c>
      <c r="G302" t="n">
        <v>5.140190124511719</v>
      </c>
      <c r="J302" t="n">
        <v>0.0002403611138160586</v>
      </c>
      <c r="K302" t="n">
        <v>11.65227890014648</v>
      </c>
      <c r="L302" t="n">
        <v>9.595870971679688</v>
      </c>
      <c r="M302" t="n">
        <v>11.58359146118164</v>
      </c>
      <c r="P302" t="n">
        <v>3.34875493329061e-05</v>
      </c>
    </row>
    <row r="303">
      <c r="A303" t="n">
        <v>301</v>
      </c>
      <c r="B303" t="n">
        <v>17740800</v>
      </c>
      <c r="C303" t="n">
        <v>17764320</v>
      </c>
      <c r="D303" t="n">
        <v>0.49</v>
      </c>
      <c r="E303" t="n">
        <v>10.64867496490479</v>
      </c>
      <c r="F303" t="n">
        <v>5.287123203277588</v>
      </c>
      <c r="G303" t="n">
        <v>11.15359401702881</v>
      </c>
      <c r="H303" t="n">
        <v>1.038863778114319</v>
      </c>
      <c r="I303" t="n">
        <v>0.1671043917946392</v>
      </c>
      <c r="J303" t="n">
        <v>0.0002287905386933456</v>
      </c>
      <c r="K303" t="n">
        <v>11.09452056884766</v>
      </c>
      <c r="L303" t="n">
        <v>10.58063983917236</v>
      </c>
      <c r="M303" t="n">
        <v>11.31255722045898</v>
      </c>
      <c r="N303" t="n">
        <v>3.410208940505981</v>
      </c>
      <c r="O303" t="n">
        <v>0.1193727495165811</v>
      </c>
      <c r="P303" t="n">
        <v>0.0002051359378735304</v>
      </c>
    </row>
    <row r="304">
      <c r="A304" t="n">
        <v>302</v>
      </c>
      <c r="B304" t="n">
        <v>17771040</v>
      </c>
      <c r="C304" t="n">
        <v>17796480</v>
      </c>
      <c r="D304" t="n">
        <v>0.53</v>
      </c>
      <c r="E304" t="n">
        <v>7.152254104614258</v>
      </c>
      <c r="F304" t="n">
        <v>3.847472190856934</v>
      </c>
      <c r="G304" t="n">
        <v>7.700961112976074</v>
      </c>
      <c r="H304" t="n">
        <v>1.026892185211182</v>
      </c>
      <c r="I304" t="n">
        <v>0.1529026840083728</v>
      </c>
      <c r="J304" t="n">
        <v>0.0003686641523672819</v>
      </c>
      <c r="K304" t="n">
        <v>12.96881294250488</v>
      </c>
      <c r="L304" t="n">
        <v>11.6548957824707</v>
      </c>
      <c r="M304" t="n">
        <v>12.77227973937988</v>
      </c>
      <c r="N304" t="n">
        <v>1.705413103103638</v>
      </c>
      <c r="O304" t="n">
        <v>0.2735891027598256</v>
      </c>
      <c r="P304" t="n">
        <v>9.641444317323669e-05</v>
      </c>
    </row>
    <row r="305">
      <c r="A305" t="n">
        <v>303</v>
      </c>
      <c r="B305" t="n">
        <v>17797920</v>
      </c>
      <c r="C305" t="n">
        <v>17848320</v>
      </c>
      <c r="D305" t="n">
        <v>1.05</v>
      </c>
      <c r="E305" t="n">
        <v>8.830160140991211</v>
      </c>
      <c r="F305" t="n">
        <v>5.617764949798584</v>
      </c>
      <c r="G305" t="n">
        <v>10.22545433044434</v>
      </c>
      <c r="H305" t="n">
        <v>1.016435265541077</v>
      </c>
      <c r="I305" t="n">
        <v>0.1810382900373771</v>
      </c>
      <c r="J305" t="n">
        <v>0.0004383852575768967</v>
      </c>
      <c r="K305" t="n">
        <v>9.664933204650879</v>
      </c>
      <c r="L305" t="n">
        <v>9.022726058959961</v>
      </c>
      <c r="M305" t="n">
        <v>9.300845146179199</v>
      </c>
      <c r="N305" t="n">
        <v>1.02220344543457</v>
      </c>
      <c r="O305" t="n">
        <v>0.07564482457524201</v>
      </c>
      <c r="P305" t="n">
        <v>0.0003612116107785323</v>
      </c>
    </row>
    <row r="306">
      <c r="A306" t="n">
        <v>304</v>
      </c>
      <c r="B306" t="n">
        <v>17866080</v>
      </c>
      <c r="C306" t="n">
        <v>17890560</v>
      </c>
      <c r="D306" t="n">
        <v>0.51</v>
      </c>
      <c r="E306" t="n">
        <v>17.12022590637207</v>
      </c>
      <c r="F306" t="n">
        <v>11.13912868499756</v>
      </c>
      <c r="G306" t="n">
        <v>17.16059875488281</v>
      </c>
      <c r="H306" t="n">
        <v>1.055287718772888</v>
      </c>
      <c r="I306" t="n">
        <v>0.1868415859668945</v>
      </c>
      <c r="J306" t="n">
        <v>0.0003391786950376168</v>
      </c>
      <c r="K306" t="n">
        <v>4.951430797576904</v>
      </c>
      <c r="L306" t="n">
        <v>5.413582801818848</v>
      </c>
      <c r="M306" t="n">
        <v>3.735368490219116</v>
      </c>
      <c r="N306" t="n">
        <v>2.045514822006226</v>
      </c>
      <c r="O306" t="n">
        <v>0.2041049037592397</v>
      </c>
      <c r="P306" t="n">
        <v>0.005573830573481468</v>
      </c>
    </row>
    <row r="307">
      <c r="A307" t="n">
        <v>305</v>
      </c>
      <c r="B307" t="n">
        <v>17896320</v>
      </c>
      <c r="C307" t="n">
        <v>17920800</v>
      </c>
      <c r="D307" t="n">
        <v>0.51</v>
      </c>
      <c r="E307" t="n">
        <v>4.552004814147949</v>
      </c>
      <c r="F307" t="n">
        <v>2.295535326004028</v>
      </c>
      <c r="G307" t="n">
        <v>6.529460430145264</v>
      </c>
      <c r="H307" t="n">
        <v>1.03149425983429</v>
      </c>
      <c r="I307" t="n">
        <v>0.2032172158851266</v>
      </c>
      <c r="J307" t="n">
        <v>0.0004064943669162882</v>
      </c>
      <c r="K307" t="n">
        <v>7.341525554656982</v>
      </c>
      <c r="L307" t="n">
        <v>5.912266254425049</v>
      </c>
      <c r="M307" t="n">
        <v>6.486374855041504</v>
      </c>
      <c r="N307" t="n">
        <v>2.384339809417725</v>
      </c>
      <c r="O307" t="n">
        <v>0.2740280646648471</v>
      </c>
      <c r="P307" t="n">
        <v>0.0002134455494991088</v>
      </c>
    </row>
    <row r="308">
      <c r="A308" t="n">
        <v>306</v>
      </c>
      <c r="B308" t="n">
        <v>17921280</v>
      </c>
      <c r="C308" t="n">
        <v>17946240</v>
      </c>
      <c r="D308" t="n">
        <v>0.52</v>
      </c>
      <c r="E308" t="n">
        <v>9.522311210632324</v>
      </c>
      <c r="F308" t="n">
        <v>5.423378467559814</v>
      </c>
      <c r="G308" t="n">
        <v>10.28545951843262</v>
      </c>
      <c r="H308" t="n">
        <v>1.046911120414734</v>
      </c>
      <c r="I308" t="n">
        <v>0.2000112053478863</v>
      </c>
      <c r="J308" t="n">
        <v>0.0003186000610877214</v>
      </c>
      <c r="K308" t="n">
        <v>6.80201530456543</v>
      </c>
      <c r="L308" t="n">
        <v>8.414031982421875</v>
      </c>
      <c r="M308" t="n">
        <v>6.731741905212402</v>
      </c>
      <c r="N308" t="n">
        <v>2.903572082519531</v>
      </c>
      <c r="O308" t="n">
        <v>0.225497031577431</v>
      </c>
      <c r="P308" t="n">
        <v>0.0005953368139707021</v>
      </c>
    </row>
    <row r="309">
      <c r="A309" t="n">
        <v>307</v>
      </c>
      <c r="B309" t="n">
        <v>17952480</v>
      </c>
      <c r="C309" t="n">
        <v>17974080</v>
      </c>
      <c r="D309" t="n">
        <v>0.45</v>
      </c>
      <c r="E309" t="n">
        <v>8.463397979736328</v>
      </c>
      <c r="F309" t="n">
        <v>5.071269035339355</v>
      </c>
      <c r="G309" t="n">
        <v>8.729151725769043</v>
      </c>
      <c r="H309" t="n">
        <v>1.028783321380615</v>
      </c>
      <c r="I309" t="n">
        <v>0.07033854669535401</v>
      </c>
      <c r="J309" t="n">
        <v>0.0002711325869762669</v>
      </c>
      <c r="K309" t="n">
        <v>12.72885322570801</v>
      </c>
      <c r="L309" t="n">
        <v>12.00592994689941</v>
      </c>
      <c r="M309" t="n">
        <v>12.59491348266602</v>
      </c>
      <c r="N309" t="n">
        <v>3.121371269226074</v>
      </c>
      <c r="O309" t="n">
        <v>0.2866381137213993</v>
      </c>
      <c r="P309" t="n">
        <v>0.0001013658496771552</v>
      </c>
    </row>
    <row r="310">
      <c r="A310" t="n">
        <v>308</v>
      </c>
      <c r="B310" t="n">
        <v>17985600</v>
      </c>
      <c r="C310" t="n">
        <v>17997600</v>
      </c>
      <c r="D310" t="n">
        <v>0.25</v>
      </c>
      <c r="E310" t="n">
        <v>1.776997804641724</v>
      </c>
      <c r="F310" t="n">
        <v>1.068147301673889</v>
      </c>
      <c r="G310" t="n">
        <v>3.03945517539978</v>
      </c>
      <c r="H310" t="n">
        <v>1.037911176681519</v>
      </c>
      <c r="J310" t="n">
        <v>0.0003268722263957332</v>
      </c>
      <c r="K310" t="n">
        <v>6.094569683074951</v>
      </c>
      <c r="L310" t="n">
        <v>6.50495719909668</v>
      </c>
      <c r="M310" t="n">
        <v>5.64235782623291</v>
      </c>
      <c r="N310" t="n">
        <v>2.408737421035767</v>
      </c>
      <c r="P310" t="n">
        <v>0.000120415484087591</v>
      </c>
    </row>
    <row r="311">
      <c r="A311" t="n">
        <v>309</v>
      </c>
      <c r="B311" t="n">
        <v>18048960</v>
      </c>
      <c r="C311" t="n">
        <v>18061920</v>
      </c>
      <c r="D311" t="n">
        <v>0.27</v>
      </c>
      <c r="E311" t="n">
        <v>36.38971710205078</v>
      </c>
      <c r="F311" t="n">
        <v>32.87572479248047</v>
      </c>
      <c r="G311" t="n">
        <v>36.47784423828125</v>
      </c>
      <c r="H311" t="n">
        <v>2.685950517654419</v>
      </c>
      <c r="J311" t="n">
        <v>2.044368616658261e-06</v>
      </c>
      <c r="K311" t="n">
        <v>14.66155910491943</v>
      </c>
      <c r="L311" t="n">
        <v>12.317946434021</v>
      </c>
      <c r="M311" t="n">
        <v>14.72846221923828</v>
      </c>
      <c r="N311" t="n">
        <v>4.311460018157959</v>
      </c>
      <c r="P311" t="n">
        <v>0.0003037713958468915</v>
      </c>
    </row>
    <row r="312">
      <c r="A312" t="n">
        <v>310</v>
      </c>
      <c r="B312" t="n">
        <v>18062880</v>
      </c>
      <c r="C312" t="n">
        <v>18073920</v>
      </c>
      <c r="D312" t="n">
        <v>0.23</v>
      </c>
      <c r="E312" t="n">
        <v>36.39143371582031</v>
      </c>
      <c r="F312" t="n">
        <v>34.00868988037109</v>
      </c>
      <c r="G312" t="n">
        <v>36.44600677490234</v>
      </c>
      <c r="J312" t="n">
        <v>3.121785333531804e-06</v>
      </c>
      <c r="K312" t="n">
        <v>13.36199951171875</v>
      </c>
      <c r="L312" t="n">
        <v>16.09734916687012</v>
      </c>
      <c r="M312" t="n">
        <v>13.8112907409668</v>
      </c>
      <c r="P312" t="n">
        <v>0.0006269336025492558</v>
      </c>
    </row>
    <row r="313">
      <c r="A313" t="n">
        <v>311</v>
      </c>
      <c r="B313" t="n">
        <v>18236640</v>
      </c>
      <c r="C313" t="n">
        <v>18248640</v>
      </c>
      <c r="D313" t="n">
        <v>0.25</v>
      </c>
      <c r="E313" t="n">
        <v>34.70527267456055</v>
      </c>
      <c r="F313" t="n">
        <v>30.42147254943848</v>
      </c>
      <c r="G313" t="n">
        <v>34.7110710144043</v>
      </c>
      <c r="J313" t="n">
        <v>3.189150419895624e-06</v>
      </c>
      <c r="K313" t="n">
        <v>18.30876922607422</v>
      </c>
      <c r="L313" t="n">
        <v>19.30278205871582</v>
      </c>
      <c r="M313" t="n">
        <v>18.42233085632324</v>
      </c>
      <c r="P313" t="n">
        <v>0.0001387570317371606</v>
      </c>
    </row>
    <row r="314">
      <c r="A314" t="n">
        <v>312</v>
      </c>
      <c r="B314" t="n">
        <v>18250080</v>
      </c>
      <c r="C314" t="n">
        <v>18261120</v>
      </c>
      <c r="D314" t="n">
        <v>0.23</v>
      </c>
      <c r="E314" t="n">
        <v>39.38313293457031</v>
      </c>
      <c r="F314" t="n">
        <v>36.95529937744141</v>
      </c>
      <c r="G314" t="n">
        <v>39.40390396118164</v>
      </c>
      <c r="J314" t="n">
        <v>1.865679165354909e-06</v>
      </c>
      <c r="K314" t="n">
        <v>16.67526817321777</v>
      </c>
      <c r="L314" t="n">
        <v>18.55809211730957</v>
      </c>
      <c r="M314" t="n">
        <v>17.02825355529785</v>
      </c>
      <c r="P314" t="n">
        <v>0.0003477306020547795</v>
      </c>
    </row>
    <row r="315">
      <c r="A315" t="n">
        <v>313</v>
      </c>
      <c r="B315" t="n">
        <v>18312480</v>
      </c>
      <c r="C315" t="n">
        <v>18317760</v>
      </c>
      <c r="D315" t="n">
        <v>0.11</v>
      </c>
      <c r="E315" t="n">
        <v>19.38381004333496</v>
      </c>
      <c r="F315" t="n">
        <v>18.41930198669434</v>
      </c>
      <c r="G315" t="n">
        <v>19.86742210388184</v>
      </c>
      <c r="J315" t="n">
        <v>3.369269764539244e-06</v>
      </c>
      <c r="K315" t="n">
        <v>13.40251731872559</v>
      </c>
      <c r="L315" t="n">
        <v>13.25931358337402</v>
      </c>
      <c r="M315" t="n">
        <v>14.58572292327881</v>
      </c>
      <c r="P315" t="n">
        <v>1.328309947932184e-05</v>
      </c>
    </row>
    <row r="316">
      <c r="A316" t="n">
        <v>314</v>
      </c>
      <c r="B316" t="n">
        <v>18325440</v>
      </c>
      <c r="C316" t="n">
        <v>18331680</v>
      </c>
      <c r="D316" t="n">
        <v>0.13</v>
      </c>
      <c r="E316" t="n">
        <v>27.75744438171387</v>
      </c>
      <c r="F316" t="n">
        <v>26.93163871765137</v>
      </c>
      <c r="G316" t="n">
        <v>28.08181381225586</v>
      </c>
      <c r="J316" t="n">
        <v>1.793257034890387e-06</v>
      </c>
      <c r="K316" t="n">
        <v>13.13454627990723</v>
      </c>
      <c r="L316" t="n">
        <v>13.39030742645264</v>
      </c>
      <c r="M316" t="n">
        <v>14.23526668548584</v>
      </c>
      <c r="P316" t="n">
        <v>5.181591427014123e-05</v>
      </c>
    </row>
    <row r="317">
      <c r="A317" t="n">
        <v>315</v>
      </c>
      <c r="B317" t="n">
        <v>18341760</v>
      </c>
      <c r="C317" t="n">
        <v>18348000</v>
      </c>
      <c r="D317" t="n">
        <v>0.13</v>
      </c>
      <c r="E317" t="n">
        <v>25.69930076599121</v>
      </c>
      <c r="F317" t="n">
        <v>25.1170711517334</v>
      </c>
      <c r="G317" t="n">
        <v>26.09518432617188</v>
      </c>
      <c r="J317" t="n">
        <v>1.854133411578522e-06</v>
      </c>
      <c r="K317" t="n">
        <v>16.09035301208496</v>
      </c>
      <c r="L317" t="n">
        <v>15.01081371307373</v>
      </c>
      <c r="M317" t="n">
        <v>17.3082103729248</v>
      </c>
      <c r="P317" t="n">
        <v>1.688367784485834e-05</v>
      </c>
    </row>
    <row r="318">
      <c r="A318" t="n">
        <v>316</v>
      </c>
      <c r="B318" t="n">
        <v>18355200</v>
      </c>
      <c r="C318" t="n">
        <v>18361920</v>
      </c>
      <c r="D318" t="n">
        <v>0.14</v>
      </c>
      <c r="E318" t="n">
        <v>30.52858543395996</v>
      </c>
      <c r="F318" t="n">
        <v>28.58753967285156</v>
      </c>
      <c r="G318" t="n">
        <v>31.01395416259766</v>
      </c>
      <c r="J318" t="n">
        <v>1.290184456795907e-06</v>
      </c>
      <c r="K318" t="n">
        <v>17.92739677429199</v>
      </c>
      <c r="L318" t="n">
        <v>17.35408210754395</v>
      </c>
      <c r="M318" t="n">
        <v>18.68412590026855</v>
      </c>
      <c r="P318" t="n">
        <v>2.342122355609102e-05</v>
      </c>
    </row>
    <row r="319">
      <c r="A319" t="n">
        <v>317</v>
      </c>
      <c r="B319" t="n">
        <v>18423360</v>
      </c>
      <c r="C319" t="n">
        <v>18435360</v>
      </c>
      <c r="D319" t="n">
        <v>0.25</v>
      </c>
      <c r="E319" t="n">
        <v>33.26712036132812</v>
      </c>
      <c r="F319" t="n">
        <v>28.26629066467285</v>
      </c>
      <c r="G319" t="n">
        <v>33.27640151977539</v>
      </c>
      <c r="J319" t="n">
        <v>1.98706877152681e-06</v>
      </c>
      <c r="K319" t="n">
        <v>17.09752464294434</v>
      </c>
      <c r="L319" t="n">
        <v>16.19479751586914</v>
      </c>
      <c r="M319" t="n">
        <v>17.2320671081543</v>
      </c>
      <c r="P319" t="n">
        <v>8.191702985799449e-05</v>
      </c>
    </row>
    <row r="320">
      <c r="A320" t="n">
        <v>318</v>
      </c>
      <c r="B320" t="n">
        <v>18436800</v>
      </c>
      <c r="C320" t="n">
        <v>18447840</v>
      </c>
      <c r="D320" t="n">
        <v>0.23</v>
      </c>
      <c r="E320" t="n">
        <v>34.21454620361328</v>
      </c>
      <c r="F320" t="n">
        <v>30.7376594543457</v>
      </c>
      <c r="G320" t="n">
        <v>34.23070526123047</v>
      </c>
      <c r="J320" t="n">
        <v>1.966505704665878e-06</v>
      </c>
      <c r="K320" t="n">
        <v>11.30741500854492</v>
      </c>
      <c r="L320" t="n">
        <v>14.75753879547119</v>
      </c>
      <c r="M320" t="n">
        <v>11.45282649993896</v>
      </c>
      <c r="P320" t="n">
        <v>0.0003836380595524919</v>
      </c>
    </row>
    <row r="321">
      <c r="A321" t="n">
        <v>319</v>
      </c>
      <c r="B321" t="n">
        <v>18671040</v>
      </c>
      <c r="C321" t="n">
        <v>18684960</v>
      </c>
      <c r="D321" t="n">
        <v>0.29</v>
      </c>
      <c r="E321" t="n">
        <v>36.64273834228516</v>
      </c>
      <c r="F321" t="n">
        <v>32.04658889770508</v>
      </c>
      <c r="G321" t="n">
        <v>36.66340637207031</v>
      </c>
      <c r="H321" t="n">
        <v>2.446621894836426</v>
      </c>
      <c r="J321" t="n">
        <v>2.406295044055997e-06</v>
      </c>
      <c r="K321" t="n">
        <v>16.01098251342773</v>
      </c>
      <c r="L321" t="n">
        <v>13.25845813751221</v>
      </c>
      <c r="M321" t="n">
        <v>16.18791961669922</v>
      </c>
      <c r="N321" t="n">
        <v>4.209468364715576</v>
      </c>
      <c r="P321" t="n">
        <v>0.0002781171842039645</v>
      </c>
    </row>
    <row r="322">
      <c r="A322" t="n">
        <v>320</v>
      </c>
      <c r="B322" t="n">
        <v>18685440</v>
      </c>
      <c r="C322" t="n">
        <v>18697440</v>
      </c>
      <c r="D322" t="n">
        <v>0.25</v>
      </c>
      <c r="E322" t="n">
        <v>38.61797714233398</v>
      </c>
      <c r="F322" t="n">
        <v>35.83440017700195</v>
      </c>
      <c r="G322" t="n">
        <v>38.62271499633789</v>
      </c>
      <c r="H322" t="n">
        <v>2.732214212417603</v>
      </c>
      <c r="J322" t="n">
        <v>2.071670168692648e-06</v>
      </c>
      <c r="K322" t="n">
        <v>8.452818870544434</v>
      </c>
      <c r="L322" t="n">
        <v>12.78959655761719</v>
      </c>
      <c r="M322" t="n">
        <v>8.954092025756836</v>
      </c>
      <c r="N322" t="n">
        <v>4.31373929977417</v>
      </c>
      <c r="P322" t="n">
        <v>0.002146701943215799</v>
      </c>
    </row>
    <row r="323">
      <c r="A323" t="n">
        <v>321</v>
      </c>
      <c r="B323" t="n">
        <v>18706560</v>
      </c>
      <c r="C323" t="n">
        <v>18712800</v>
      </c>
      <c r="D323" t="n">
        <v>0.13</v>
      </c>
      <c r="E323" t="n">
        <v>24.27106475830078</v>
      </c>
      <c r="F323" t="n">
        <v>23.77977752685547</v>
      </c>
      <c r="G323" t="n">
        <v>24.87143516540527</v>
      </c>
      <c r="J323" t="n">
        <v>1.827473750554756e-06</v>
      </c>
      <c r="K323" t="n">
        <v>11.32482528686523</v>
      </c>
      <c r="L323" t="n">
        <v>11.88748455047607</v>
      </c>
      <c r="M323" t="n">
        <v>12.34725475311279</v>
      </c>
      <c r="P323" t="n">
        <v>3.589736537034391e-05</v>
      </c>
    </row>
    <row r="324">
      <c r="A324" t="n">
        <v>322</v>
      </c>
      <c r="B324" t="n">
        <v>18719520</v>
      </c>
      <c r="C324" t="n">
        <v>18726720</v>
      </c>
      <c r="D324" t="n">
        <v>0.15</v>
      </c>
      <c r="E324" t="n">
        <v>28.80032539367676</v>
      </c>
      <c r="F324" t="n">
        <v>27.90151023864746</v>
      </c>
      <c r="G324" t="n">
        <v>28.8377799987793</v>
      </c>
      <c r="J324" t="n">
        <v>1.258677768072731e-06</v>
      </c>
      <c r="K324" t="n">
        <v>4.863007545471191</v>
      </c>
      <c r="L324" t="n">
        <v>5.975183010101318</v>
      </c>
      <c r="M324" t="n">
        <v>5.147218227386475</v>
      </c>
      <c r="P324" t="n">
        <v>0.0003110535774260998</v>
      </c>
    </row>
    <row r="325">
      <c r="A325" t="n">
        <v>323</v>
      </c>
      <c r="B325" t="n">
        <v>18735840</v>
      </c>
      <c r="C325" t="n">
        <v>18742560</v>
      </c>
      <c r="D325" t="n">
        <v>0.14</v>
      </c>
      <c r="E325" t="n">
        <v>26.97161483764648</v>
      </c>
      <c r="F325" t="n">
        <v>25.56585502624512</v>
      </c>
      <c r="G325" t="n">
        <v>27.56925392150879</v>
      </c>
      <c r="J325" t="n">
        <v>2.031914708658294e-06</v>
      </c>
      <c r="K325" t="n">
        <v>13.78279876708984</v>
      </c>
      <c r="L325" t="n">
        <v>13.77314472198486</v>
      </c>
      <c r="M325" t="n">
        <v>14.30846977233887</v>
      </c>
      <c r="P325" t="n">
        <v>4.221568106570783e-05</v>
      </c>
    </row>
    <row r="326">
      <c r="A326" t="n">
        <v>324</v>
      </c>
      <c r="B326" t="n">
        <v>18749280</v>
      </c>
      <c r="C326" t="n">
        <v>18756480</v>
      </c>
      <c r="D326" t="n">
        <v>0.15</v>
      </c>
      <c r="E326" t="n">
        <v>28.09346389770508</v>
      </c>
      <c r="F326" t="n">
        <v>27.42706298828125</v>
      </c>
      <c r="G326" t="n">
        <v>28.12129974365234</v>
      </c>
      <c r="J326" t="n">
        <v>1.476103000432855e-06</v>
      </c>
      <c r="K326" t="n">
        <v>16.49700164794922</v>
      </c>
      <c r="L326" t="n">
        <v>16.10142707824707</v>
      </c>
      <c r="M326" t="n">
        <v>17.27653121948242</v>
      </c>
      <c r="P326" t="n">
        <v>2.124576931092277e-05</v>
      </c>
    </row>
    <row r="327">
      <c r="A327" t="n">
        <v>325</v>
      </c>
      <c r="B327" t="n">
        <v>18879360</v>
      </c>
      <c r="C327" t="n">
        <v>18892320</v>
      </c>
      <c r="D327" t="n">
        <v>0.27</v>
      </c>
      <c r="E327" t="n">
        <v>33.63773727416992</v>
      </c>
      <c r="F327" t="n">
        <v>28.29564094543457</v>
      </c>
      <c r="G327" t="n">
        <v>33.64521789550781</v>
      </c>
      <c r="J327" t="n">
        <v>2.520282661152678e-06</v>
      </c>
      <c r="K327" t="n">
        <v>16.5592155456543</v>
      </c>
      <c r="L327" t="n">
        <v>15.35711479187012</v>
      </c>
      <c r="M327" t="n">
        <v>16.65676879882812</v>
      </c>
      <c r="P327" t="n">
        <v>0.0001281504356083042</v>
      </c>
    </row>
    <row r="328">
      <c r="A328" t="n">
        <v>326</v>
      </c>
      <c r="B328" t="n">
        <v>18893280</v>
      </c>
      <c r="C328" t="n">
        <v>18904800</v>
      </c>
      <c r="D328" t="n">
        <v>0.24</v>
      </c>
      <c r="E328" t="n">
        <v>35.94447326660156</v>
      </c>
      <c r="F328" t="n">
        <v>33.32551193237305</v>
      </c>
      <c r="G328" t="n">
        <v>35.95603942871094</v>
      </c>
      <c r="J328" t="n">
        <v>2.194345682826026e-06</v>
      </c>
      <c r="K328" t="n">
        <v>8.926904678344727</v>
      </c>
      <c r="L328" t="n">
        <v>12.90043544769287</v>
      </c>
      <c r="M328" t="n">
        <v>8.970563888549805</v>
      </c>
      <c r="P328" t="n">
        <v>0.001103811767839683</v>
      </c>
    </row>
    <row r="329">
      <c r="A329" t="n">
        <v>327</v>
      </c>
      <c r="B329" t="n">
        <v>19049760</v>
      </c>
      <c r="C329" t="n">
        <v>19060800</v>
      </c>
      <c r="D329" t="n">
        <v>0.23</v>
      </c>
      <c r="E329" t="n">
        <v>32.44381332397461</v>
      </c>
      <c r="F329" t="n">
        <v>27.3618221282959</v>
      </c>
      <c r="G329" t="n">
        <v>32.45019149780273</v>
      </c>
      <c r="J329" t="n">
        <v>1.929786667133619e-06</v>
      </c>
      <c r="K329" t="n">
        <v>18.09549522399902</v>
      </c>
      <c r="L329" t="n">
        <v>16.49860382080078</v>
      </c>
      <c r="M329" t="n">
        <v>18.14939308166504</v>
      </c>
      <c r="P329" t="n">
        <v>5.242281669230509e-05</v>
      </c>
    </row>
    <row r="330">
      <c r="A330" t="n">
        <v>328</v>
      </c>
      <c r="B330" t="n">
        <v>19062240</v>
      </c>
      <c r="C330" t="n">
        <v>19073280</v>
      </c>
      <c r="D330" t="n">
        <v>0.23</v>
      </c>
      <c r="E330" t="n">
        <v>32.6391487121582</v>
      </c>
      <c r="F330" t="n">
        <v>30.27398872375488</v>
      </c>
      <c r="G330" t="n">
        <v>32.65445709228516</v>
      </c>
      <c r="J330" t="n">
        <v>1.83438912112318e-06</v>
      </c>
      <c r="K330" t="n">
        <v>9.803689956665039</v>
      </c>
      <c r="L330" t="n">
        <v>13.72923851013184</v>
      </c>
      <c r="M330" t="n">
        <v>9.975066184997559</v>
      </c>
      <c r="P330" t="n">
        <v>0.0003521293261385231</v>
      </c>
    </row>
    <row r="331">
      <c r="A331" t="n">
        <v>329</v>
      </c>
      <c r="B331" t="n">
        <v>19138080</v>
      </c>
      <c r="C331" t="n">
        <v>19144320</v>
      </c>
      <c r="D331" t="n">
        <v>0.13</v>
      </c>
      <c r="E331" t="n">
        <v>26.66029167175293</v>
      </c>
      <c r="F331" t="n">
        <v>26.29889106750488</v>
      </c>
      <c r="G331" t="n">
        <v>26.76097869873047</v>
      </c>
      <c r="J331" t="n">
        <v>1.868757526137432e-06</v>
      </c>
      <c r="K331" t="n">
        <v>11.32882213592529</v>
      </c>
      <c r="L331" t="n">
        <v>11.44233226776123</v>
      </c>
      <c r="M331" t="n">
        <v>13.47982788085938</v>
      </c>
      <c r="P331" t="n">
        <v>6.360450308770147e-05</v>
      </c>
    </row>
    <row r="332">
      <c r="A332" t="n">
        <v>330</v>
      </c>
      <c r="B332" t="n">
        <v>19151520</v>
      </c>
      <c r="C332" t="n">
        <v>19158240</v>
      </c>
      <c r="D332" t="n">
        <v>0.14</v>
      </c>
      <c r="E332" t="n">
        <v>31.2374382019043</v>
      </c>
      <c r="F332" t="n">
        <v>27.87249755859375</v>
      </c>
      <c r="G332" t="n">
        <v>31.22918319702148</v>
      </c>
      <c r="J332" t="n">
        <v>1.166090528286965e-06</v>
      </c>
      <c r="K332" t="n">
        <v>12.14540386199951</v>
      </c>
      <c r="L332" t="n">
        <v>11.03201580047607</v>
      </c>
      <c r="M332" t="n">
        <v>13.29507350921631</v>
      </c>
      <c r="P332" t="n">
        <v>9.427838008682498e-05</v>
      </c>
    </row>
    <row r="333">
      <c r="A333" t="n">
        <v>331</v>
      </c>
      <c r="B333" t="n">
        <v>19167360</v>
      </c>
      <c r="C333" t="n">
        <v>19173600</v>
      </c>
      <c r="D333" t="n">
        <v>0.13</v>
      </c>
      <c r="E333" t="n">
        <v>31.28718376159668</v>
      </c>
      <c r="F333" t="n">
        <v>30.18187713623047</v>
      </c>
      <c r="G333" t="n">
        <v>31.28470230102539</v>
      </c>
      <c r="J333" t="n">
        <v>1.354708158520158e-06</v>
      </c>
      <c r="K333" t="n">
        <v>12.65749073028564</v>
      </c>
      <c r="L333" t="n">
        <v>14.66767978668213</v>
      </c>
      <c r="M333" t="n">
        <v>13.34397315979004</v>
      </c>
      <c r="P333" t="n">
        <v>9.833833796512494e-05</v>
      </c>
    </row>
    <row r="334">
      <c r="A334" t="n">
        <v>332</v>
      </c>
      <c r="B334" t="n">
        <v>19181280</v>
      </c>
      <c r="C334" t="n">
        <v>19187520</v>
      </c>
      <c r="D334" t="n">
        <v>0.13</v>
      </c>
      <c r="E334" t="n">
        <v>30.1865177154541</v>
      </c>
      <c r="F334" t="n">
        <v>28.64825439453125</v>
      </c>
      <c r="G334" t="n">
        <v>30.13437080383301</v>
      </c>
      <c r="J334" t="n">
        <v>1.113308906826554e-06</v>
      </c>
      <c r="K334" t="n">
        <v>18.87843894958496</v>
      </c>
      <c r="L334" t="n">
        <v>17.6473388671875</v>
      </c>
      <c r="M334" t="n">
        <v>19.2853946685791</v>
      </c>
      <c r="P334" t="n">
        <v>1.486390119562726e-05</v>
      </c>
    </row>
    <row r="335">
      <c r="A335" t="n">
        <v>333</v>
      </c>
      <c r="B335" t="n">
        <v>19235520</v>
      </c>
      <c r="C335" t="n">
        <v>19249920</v>
      </c>
      <c r="D335" t="n">
        <v>0.3</v>
      </c>
      <c r="E335" t="n">
        <v>36.22611236572266</v>
      </c>
      <c r="F335" t="n">
        <v>30.60605430603027</v>
      </c>
      <c r="G335" t="n">
        <v>36.24198532104492</v>
      </c>
      <c r="H335" t="n">
        <v>2.336483955383301</v>
      </c>
      <c r="J335" t="n">
        <v>2.074984459214345e-06</v>
      </c>
      <c r="K335" t="n">
        <v>17.51287078857422</v>
      </c>
      <c r="L335" t="n">
        <v>15.76272678375244</v>
      </c>
      <c r="M335" t="n">
        <v>17.58119010925293</v>
      </c>
      <c r="N335" t="n">
        <v>4.14372730255127</v>
      </c>
      <c r="P335" t="n">
        <v>0.0001541788078301103</v>
      </c>
    </row>
    <row r="336">
      <c r="A336" t="n">
        <v>334</v>
      </c>
      <c r="B336" t="n">
        <v>19250880</v>
      </c>
      <c r="C336" t="n">
        <v>19262400</v>
      </c>
      <c r="D336" t="n">
        <v>0.24</v>
      </c>
      <c r="E336" t="n">
        <v>38.86832046508789</v>
      </c>
      <c r="F336" t="n">
        <v>36.02985763549805</v>
      </c>
      <c r="G336" t="n">
        <v>38.88385772705078</v>
      </c>
      <c r="J336" t="n">
        <v>2.194734984472506e-06</v>
      </c>
      <c r="K336" t="n">
        <v>12.45604038238525</v>
      </c>
      <c r="L336" t="n">
        <v>15.75913333892822</v>
      </c>
      <c r="M336" t="n">
        <v>12.6211109161377</v>
      </c>
      <c r="P336" t="n">
        <v>0.0009603509765890481</v>
      </c>
    </row>
    <row r="337">
      <c r="A337" t="n">
        <v>335</v>
      </c>
      <c r="B337" t="n">
        <v>19554240</v>
      </c>
      <c r="C337" t="n">
        <v>19566720</v>
      </c>
      <c r="D337" t="n">
        <v>0.26</v>
      </c>
      <c r="E337" t="n">
        <v>37.08763885498047</v>
      </c>
      <c r="F337" t="n">
        <v>31.61105728149414</v>
      </c>
      <c r="G337" t="n">
        <v>37.08596801757812</v>
      </c>
      <c r="H337" t="n">
        <v>2.449417591094971</v>
      </c>
      <c r="J337" t="n">
        <v>1.940969457095594e-06</v>
      </c>
      <c r="K337" t="n">
        <v>17.55316162109375</v>
      </c>
      <c r="L337" t="n">
        <v>17.74396324157715</v>
      </c>
      <c r="M337" t="n">
        <v>17.73752021789551</v>
      </c>
      <c r="N337" t="n">
        <v>4.240440845489502</v>
      </c>
      <c r="P337" t="n">
        <v>0.0001736241877620829</v>
      </c>
    </row>
    <row r="338">
      <c r="A338" t="n">
        <v>336</v>
      </c>
      <c r="B338" t="n">
        <v>19567680</v>
      </c>
      <c r="C338" t="n">
        <v>19578720</v>
      </c>
      <c r="D338" t="n">
        <v>0.23</v>
      </c>
      <c r="E338" t="n">
        <v>40.00675964355469</v>
      </c>
      <c r="F338" t="n">
        <v>37.64412307739258</v>
      </c>
      <c r="G338" t="n">
        <v>40.02555084228516</v>
      </c>
      <c r="J338" t="n">
        <v>1.626775907176407e-06</v>
      </c>
      <c r="K338" t="n">
        <v>20.28528213500977</v>
      </c>
      <c r="L338" t="n">
        <v>22.05197715759277</v>
      </c>
      <c r="M338" t="n">
        <v>20.46715927124023</v>
      </c>
      <c r="P338" t="n">
        <v>0.0001524487275016544</v>
      </c>
    </row>
    <row r="339">
      <c r="A339" t="n">
        <v>337</v>
      </c>
      <c r="B339" t="n">
        <v>19682400</v>
      </c>
      <c r="C339" t="n">
        <v>19688640</v>
      </c>
      <c r="D339" t="n">
        <v>0.13</v>
      </c>
      <c r="E339" t="n">
        <v>29.05428314208984</v>
      </c>
      <c r="F339" t="n">
        <v>27.4702320098877</v>
      </c>
      <c r="G339" t="n">
        <v>29.13604736328125</v>
      </c>
      <c r="J339" t="n">
        <v>1.606226592522601e-06</v>
      </c>
      <c r="K339" t="n">
        <v>14.59329414367676</v>
      </c>
      <c r="L339" t="n">
        <v>14.12716007232666</v>
      </c>
      <c r="M339" t="n">
        <v>15.3495397567749</v>
      </c>
      <c r="P339" t="n">
        <v>4.469023406161581e-05</v>
      </c>
    </row>
    <row r="340">
      <c r="A340" t="n">
        <v>338</v>
      </c>
      <c r="B340" t="n">
        <v>19695840</v>
      </c>
      <c r="C340" t="n">
        <v>19702080</v>
      </c>
      <c r="D340" t="n">
        <v>0.13</v>
      </c>
      <c r="E340" t="n">
        <v>31.87969398498535</v>
      </c>
      <c r="F340" t="n">
        <v>30.30671119689941</v>
      </c>
      <c r="G340" t="n">
        <v>31.89471244812012</v>
      </c>
      <c r="J340" t="n">
        <v>1.119334620166323e-06</v>
      </c>
      <c r="K340" t="n">
        <v>16.13459205627441</v>
      </c>
      <c r="L340" t="n">
        <v>16.11844253540039</v>
      </c>
      <c r="M340" t="n">
        <v>17.53989410400391</v>
      </c>
      <c r="P340" t="n">
        <v>4.168597294382666e-05</v>
      </c>
    </row>
    <row r="341">
      <c r="A341" t="n">
        <v>339</v>
      </c>
      <c r="B341" t="n">
        <v>19712160</v>
      </c>
      <c r="C341" t="n">
        <v>19718880</v>
      </c>
      <c r="D341" t="n">
        <v>0.14</v>
      </c>
      <c r="E341" t="n">
        <v>31.13080787658691</v>
      </c>
      <c r="F341" t="n">
        <v>28.61800193786621</v>
      </c>
      <c r="G341" t="n">
        <v>31.21644973754883</v>
      </c>
      <c r="J341" t="n">
        <v>1.553039105064718e-06</v>
      </c>
      <c r="K341" t="n">
        <v>16.47542762756348</v>
      </c>
      <c r="L341" t="n">
        <v>17.33779335021973</v>
      </c>
      <c r="M341" t="n">
        <v>16.99856376647949</v>
      </c>
      <c r="P341" t="n">
        <v>4.519470123757159e-05</v>
      </c>
    </row>
    <row r="342">
      <c r="A342" t="n">
        <v>340</v>
      </c>
      <c r="B342" t="n">
        <v>19726080</v>
      </c>
      <c r="C342" t="n">
        <v>19732800</v>
      </c>
      <c r="D342" t="n">
        <v>0.14</v>
      </c>
      <c r="E342" t="n">
        <v>32.3774299621582</v>
      </c>
      <c r="F342" t="n">
        <v>28.73542785644531</v>
      </c>
      <c r="G342" t="n">
        <v>32.36240005493164</v>
      </c>
      <c r="J342" t="n">
        <v>1.029675735564062e-06</v>
      </c>
      <c r="K342" t="n">
        <v>18.09476280212402</v>
      </c>
      <c r="L342" t="n">
        <v>16.52752685546875</v>
      </c>
      <c r="M342" t="n">
        <v>18.29022598266602</v>
      </c>
      <c r="P342" t="n">
        <v>2.738851562957525e-05</v>
      </c>
    </row>
    <row r="343">
      <c r="A343" t="n">
        <v>341</v>
      </c>
      <c r="B343" t="n">
        <v>19986240</v>
      </c>
      <c r="C343" t="n">
        <v>19997760</v>
      </c>
      <c r="D343" t="n">
        <v>0.24</v>
      </c>
      <c r="E343" t="n">
        <v>36.84060668945312</v>
      </c>
      <c r="F343" t="n">
        <v>31.54693603515625</v>
      </c>
      <c r="G343" t="n">
        <v>36.85880661010742</v>
      </c>
      <c r="J343" t="n">
        <v>1.605379092882413e-06</v>
      </c>
      <c r="K343" t="n">
        <v>19.74227142333984</v>
      </c>
      <c r="L343" t="n">
        <v>19.76962280273438</v>
      </c>
      <c r="M343" t="n">
        <v>19.7669677734375</v>
      </c>
      <c r="P343" t="n">
        <v>8.226069283923576e-05</v>
      </c>
    </row>
    <row r="344">
      <c r="A344" t="n">
        <v>342</v>
      </c>
      <c r="B344" t="n">
        <v>19998720</v>
      </c>
      <c r="C344" t="n">
        <v>20009760</v>
      </c>
      <c r="D344" t="n">
        <v>0.23</v>
      </c>
      <c r="E344" t="n">
        <v>36.84538269042969</v>
      </c>
      <c r="F344" t="n">
        <v>34.37008285522461</v>
      </c>
      <c r="G344" t="n">
        <v>36.85663986206055</v>
      </c>
      <c r="J344" t="n">
        <v>1.840408850332606e-06</v>
      </c>
      <c r="K344" t="n">
        <v>16.80860710144043</v>
      </c>
      <c r="L344" t="n">
        <v>19.57385444641113</v>
      </c>
      <c r="M344" t="n">
        <v>17.07244491577148</v>
      </c>
      <c r="P344" t="n">
        <v>0.0001854390011880638</v>
      </c>
    </row>
    <row r="345">
      <c r="A345" t="n">
        <v>343</v>
      </c>
      <c r="B345" t="n">
        <v>20099040</v>
      </c>
      <c r="C345" t="n">
        <v>20105280</v>
      </c>
      <c r="D345" t="n">
        <v>0.13</v>
      </c>
      <c r="E345" t="n">
        <v>29.78194046020508</v>
      </c>
      <c r="F345" t="n">
        <v>29.03864097595215</v>
      </c>
      <c r="G345" t="n">
        <v>29.81263732910156</v>
      </c>
      <c r="J345" t="n">
        <v>1.606350364053725e-06</v>
      </c>
      <c r="K345" t="n">
        <v>7.18677806854248</v>
      </c>
      <c r="L345" t="n">
        <v>10.18376064300537</v>
      </c>
      <c r="M345" t="n">
        <v>9.054759979248047</v>
      </c>
      <c r="P345" t="n">
        <v>0.0002900208013026519</v>
      </c>
    </row>
    <row r="346">
      <c r="A346" t="n">
        <v>344</v>
      </c>
      <c r="B346" t="n">
        <v>20112000</v>
      </c>
      <c r="C346" t="n">
        <v>20118720</v>
      </c>
      <c r="D346" t="n">
        <v>0.14</v>
      </c>
      <c r="E346" t="n">
        <v>31.57532501220703</v>
      </c>
      <c r="F346" t="n">
        <v>27.25995254516602</v>
      </c>
      <c r="G346" t="n">
        <v>31.57813835144043</v>
      </c>
      <c r="J346" t="n">
        <v>1.248716206261653e-06</v>
      </c>
      <c r="K346" t="n">
        <v>15.80544948577881</v>
      </c>
      <c r="L346" t="n">
        <v>15.36927318572998</v>
      </c>
      <c r="M346" t="n">
        <v>16.20426940917969</v>
      </c>
      <c r="P346" t="n">
        <v>4.68746350524406e-05</v>
      </c>
    </row>
    <row r="347">
      <c r="A347" t="n">
        <v>345</v>
      </c>
      <c r="B347" t="n">
        <v>20127840</v>
      </c>
      <c r="C347" t="n">
        <v>20135040</v>
      </c>
      <c r="D347" t="n">
        <v>0.15</v>
      </c>
      <c r="E347" t="n">
        <v>33.7611083984375</v>
      </c>
      <c r="F347" t="n">
        <v>30.60388565063477</v>
      </c>
      <c r="G347" t="n">
        <v>33.80537414550781</v>
      </c>
      <c r="J347" t="n">
        <v>1.114543542638282e-06</v>
      </c>
      <c r="K347" t="n">
        <v>12.90236568450928</v>
      </c>
      <c r="L347" t="n">
        <v>13.30413627624512</v>
      </c>
      <c r="M347" t="n">
        <v>13.62321472167969</v>
      </c>
      <c r="P347" t="n">
        <v>0.0001355005887284715</v>
      </c>
    </row>
    <row r="348">
      <c r="A348" t="n">
        <v>346</v>
      </c>
      <c r="B348" t="n">
        <v>20141760</v>
      </c>
      <c r="C348" t="n">
        <v>20148000</v>
      </c>
      <c r="D348" t="n">
        <v>0.13</v>
      </c>
      <c r="E348" t="n">
        <v>33.08661270141602</v>
      </c>
      <c r="F348" t="n">
        <v>30.3217716217041</v>
      </c>
      <c r="G348" t="n">
        <v>33.06548309326172</v>
      </c>
      <c r="J348" t="n">
        <v>9.687934364604139e-07</v>
      </c>
      <c r="K348" t="n">
        <v>15.52377891540527</v>
      </c>
      <c r="L348" t="n">
        <v>14.77036380767822</v>
      </c>
      <c r="M348" t="n">
        <v>15.85559272766113</v>
      </c>
      <c r="P348" t="n">
        <v>5.48888315785344e-05</v>
      </c>
    </row>
    <row r="349">
      <c r="A349" t="n">
        <v>347</v>
      </c>
      <c r="B349" t="n">
        <v>20197920</v>
      </c>
      <c r="C349" t="n">
        <v>20209920</v>
      </c>
      <c r="D349" t="n">
        <v>0.25</v>
      </c>
      <c r="E349" t="n">
        <v>36.08644104003906</v>
      </c>
      <c r="F349" t="n">
        <v>31.31079292297363</v>
      </c>
      <c r="G349" t="n">
        <v>36.08832550048828</v>
      </c>
      <c r="J349" t="n">
        <v>1.468284657995156e-06</v>
      </c>
      <c r="K349" t="n">
        <v>18.82337760925293</v>
      </c>
      <c r="L349" t="n">
        <v>16.4130687713623</v>
      </c>
      <c r="M349" t="n">
        <v>18.97727966308594</v>
      </c>
      <c r="P349" t="n">
        <v>7.786694089113447e-05</v>
      </c>
    </row>
    <row r="350">
      <c r="A350" t="n">
        <v>348</v>
      </c>
      <c r="B350" t="n">
        <v>20210880</v>
      </c>
      <c r="C350" t="n">
        <v>20221920</v>
      </c>
      <c r="D350" t="n">
        <v>0.23</v>
      </c>
      <c r="E350" t="n">
        <v>37.70899200439453</v>
      </c>
      <c r="F350" t="n">
        <v>35.35051727294922</v>
      </c>
      <c r="G350" t="n">
        <v>37.72135925292969</v>
      </c>
      <c r="J350" t="n">
        <v>1.496028915075043e-06</v>
      </c>
      <c r="K350" t="n">
        <v>16.1286678314209</v>
      </c>
      <c r="L350" t="n">
        <v>18.52699089050293</v>
      </c>
      <c r="M350" t="n">
        <v>16.6665096282959</v>
      </c>
      <c r="P350" t="n">
        <v>0.0002151329688628102</v>
      </c>
    </row>
    <row r="351">
      <c r="A351" t="n">
        <v>349</v>
      </c>
      <c r="B351" t="n">
        <v>20424960</v>
      </c>
      <c r="C351" t="n">
        <v>20437920</v>
      </c>
      <c r="D351" t="n">
        <v>0.27</v>
      </c>
      <c r="E351" t="n">
        <v>35.23414993286133</v>
      </c>
      <c r="F351" t="n">
        <v>30.36822891235352</v>
      </c>
      <c r="G351" t="n">
        <v>35.24408721923828</v>
      </c>
      <c r="H351" t="n">
        <v>2.399866104125977</v>
      </c>
      <c r="J351" t="n">
        <v>1.892332809522699e-06</v>
      </c>
      <c r="K351" t="n">
        <v>19.9209156036377</v>
      </c>
      <c r="L351" t="n">
        <v>18.21528434753418</v>
      </c>
      <c r="M351" t="n">
        <v>20.10916900634766</v>
      </c>
      <c r="N351" t="n">
        <v>4.210037708282471</v>
      </c>
      <c r="P351" t="n">
        <v>6.417238471849821e-05</v>
      </c>
    </row>
    <row r="352">
      <c r="A352" t="n">
        <v>350</v>
      </c>
      <c r="B352" t="n">
        <v>20438880</v>
      </c>
      <c r="C352" t="n">
        <v>20449920</v>
      </c>
      <c r="D352" t="n">
        <v>0.23</v>
      </c>
      <c r="E352" t="n">
        <v>38.24979019165039</v>
      </c>
      <c r="F352" t="n">
        <v>35.5235481262207</v>
      </c>
      <c r="G352" t="n">
        <v>38.26214218139648</v>
      </c>
      <c r="J352" t="n">
        <v>1.444788006611617e-06</v>
      </c>
      <c r="K352" t="n">
        <v>15.54746150970459</v>
      </c>
      <c r="L352" t="n">
        <v>17.61109733581543</v>
      </c>
      <c r="M352" t="n">
        <v>15.86740589141846</v>
      </c>
      <c r="P352" t="n">
        <v>0.0002689143254862962</v>
      </c>
    </row>
    <row r="353">
      <c r="A353" t="n">
        <v>351</v>
      </c>
      <c r="B353" t="n">
        <v>20508480</v>
      </c>
      <c r="C353" t="n">
        <v>20513760</v>
      </c>
      <c r="D353" t="n">
        <v>0.11</v>
      </c>
      <c r="E353" t="n">
        <v>16.97631072998047</v>
      </c>
      <c r="F353" t="n">
        <v>17.83937454223633</v>
      </c>
      <c r="G353" t="n">
        <v>18.42486763000488</v>
      </c>
      <c r="J353" t="n">
        <v>4.017505554836817e-06</v>
      </c>
      <c r="K353" t="n">
        <v>12.31056308746338</v>
      </c>
      <c r="L353" t="n">
        <v>13.94955921173096</v>
      </c>
      <c r="M353" t="n">
        <v>12.66379451751709</v>
      </c>
      <c r="P353" t="n">
        <v>1.175896253964553e-05</v>
      </c>
    </row>
    <row r="354">
      <c r="A354" t="n">
        <v>352</v>
      </c>
      <c r="B354" t="n">
        <v>20523840</v>
      </c>
      <c r="C354" t="n">
        <v>20530080</v>
      </c>
      <c r="D354" t="n">
        <v>0.13</v>
      </c>
      <c r="E354" t="n">
        <v>23.66242218017578</v>
      </c>
      <c r="F354" t="n">
        <v>22.78546714782715</v>
      </c>
      <c r="G354" t="n">
        <v>23.83429336547852</v>
      </c>
      <c r="J354" t="n">
        <v>2.432566032255974e-06</v>
      </c>
      <c r="K354" t="n">
        <v>5.574390411376953</v>
      </c>
      <c r="L354" t="n">
        <v>6.222921371459961</v>
      </c>
      <c r="M354" t="n">
        <v>6.241397380828857</v>
      </c>
      <c r="P354" t="n">
        <v>0.00015593259247271</v>
      </c>
    </row>
    <row r="355">
      <c r="A355" t="n">
        <v>353</v>
      </c>
      <c r="B355" t="n">
        <v>20536800</v>
      </c>
      <c r="C355" t="n">
        <v>20543040</v>
      </c>
      <c r="D355" t="n">
        <v>0.13</v>
      </c>
      <c r="E355" t="n">
        <v>23.90315055847168</v>
      </c>
      <c r="F355" t="n">
        <v>22.72541236877441</v>
      </c>
      <c r="G355" t="n">
        <v>24.08819389343262</v>
      </c>
      <c r="J355" t="n">
        <v>3.319682393195902e-06</v>
      </c>
      <c r="K355" t="n">
        <v>16.04582023620605</v>
      </c>
      <c r="L355" t="n">
        <v>16.28283500671387</v>
      </c>
      <c r="M355" t="n">
        <v>16.59775924682617</v>
      </c>
      <c r="P355" t="n">
        <v>2.02234119305729e-05</v>
      </c>
    </row>
    <row r="356">
      <c r="A356" t="n">
        <v>354</v>
      </c>
      <c r="B356" t="n">
        <v>20553120</v>
      </c>
      <c r="C356" t="n">
        <v>20559840</v>
      </c>
      <c r="D356" t="n">
        <v>0.14</v>
      </c>
      <c r="E356" t="n">
        <v>26.97965621948242</v>
      </c>
      <c r="F356" t="n">
        <v>25.39517402648926</v>
      </c>
      <c r="G356" t="n">
        <v>27.07192230224609</v>
      </c>
      <c r="J356" t="n">
        <v>1.982174744294934e-06</v>
      </c>
      <c r="K356" t="n">
        <v>12.00666618347168</v>
      </c>
      <c r="L356" t="n">
        <v>12.20166683197021</v>
      </c>
      <c r="M356" t="n">
        <v>13.64587879180908</v>
      </c>
      <c r="P356" t="n">
        <v>6.211385075373441e-05</v>
      </c>
    </row>
    <row r="357">
      <c r="A357" t="n">
        <v>355</v>
      </c>
      <c r="B357" t="n">
        <v>20567040</v>
      </c>
      <c r="C357" t="n">
        <v>20573280</v>
      </c>
      <c r="D357" t="n">
        <v>0.13</v>
      </c>
      <c r="E357" t="n">
        <v>29.60605430603027</v>
      </c>
      <c r="F357" t="n">
        <v>28.6623592376709</v>
      </c>
      <c r="G357" t="n">
        <v>29.71242523193359</v>
      </c>
      <c r="J357" t="n">
        <v>1.17506039067312e-06</v>
      </c>
      <c r="K357" t="n">
        <v>12.61892414093018</v>
      </c>
      <c r="L357" t="n">
        <v>13.44190311431885</v>
      </c>
      <c r="M357" t="n">
        <v>12.9961633682251</v>
      </c>
      <c r="P357" t="n">
        <v>5.829610841371823e-05</v>
      </c>
    </row>
    <row r="358">
      <c r="A358" t="n">
        <v>356</v>
      </c>
      <c r="B358" t="n">
        <v>20798400</v>
      </c>
      <c r="C358" t="n">
        <v>20810400</v>
      </c>
      <c r="D358" t="n">
        <v>0.25</v>
      </c>
      <c r="E358" t="n">
        <v>35.97687149047852</v>
      </c>
      <c r="F358" t="n">
        <v>30.7211742401123</v>
      </c>
      <c r="G358" t="n">
        <v>35.97375869750977</v>
      </c>
      <c r="J358" t="n">
        <v>1.998347251607564e-06</v>
      </c>
      <c r="K358" t="n">
        <v>19.61835289001465</v>
      </c>
      <c r="L358" t="n">
        <v>16.82706069946289</v>
      </c>
      <c r="M358" t="n">
        <v>19.72925758361816</v>
      </c>
      <c r="P358" t="n">
        <v>8.599215185845936e-05</v>
      </c>
    </row>
    <row r="359">
      <c r="A359" t="n">
        <v>357</v>
      </c>
      <c r="B359" t="n">
        <v>20811360</v>
      </c>
      <c r="C359" t="n">
        <v>20822400</v>
      </c>
      <c r="D359" t="n">
        <v>0.23</v>
      </c>
      <c r="E359" t="n">
        <v>35.67624282836914</v>
      </c>
      <c r="F359" t="n">
        <v>33.46916198730469</v>
      </c>
      <c r="G359" t="n">
        <v>35.68308258056641</v>
      </c>
      <c r="J359" t="n">
        <v>3.159715198879536e-06</v>
      </c>
      <c r="K359" t="n">
        <v>18.05950164794922</v>
      </c>
      <c r="L359" t="n">
        <v>19.47149276733398</v>
      </c>
      <c r="M359" t="n">
        <v>18.36600685119629</v>
      </c>
      <c r="P359" t="n">
        <v>0.0001824152657841818</v>
      </c>
    </row>
    <row r="360">
      <c r="A360" t="n">
        <v>358</v>
      </c>
      <c r="B360" t="n">
        <v>20942400</v>
      </c>
      <c r="C360" t="n">
        <v>20948640</v>
      </c>
      <c r="D360" t="n">
        <v>0.13</v>
      </c>
      <c r="E360" t="n">
        <v>21.50082588195801</v>
      </c>
      <c r="F360" t="n">
        <v>20.54990196228027</v>
      </c>
      <c r="G360" t="n">
        <v>22.22307968139648</v>
      </c>
      <c r="J360" t="n">
        <v>2.57485586811037e-06</v>
      </c>
      <c r="K360" t="n">
        <v>12.20400428771973</v>
      </c>
      <c r="L360" t="n">
        <v>11.06487560272217</v>
      </c>
      <c r="M360" t="n">
        <v>12.39313316345215</v>
      </c>
      <c r="P360" t="n">
        <v>2.182886771040824e-05</v>
      </c>
    </row>
    <row r="361">
      <c r="A361" t="n">
        <v>359</v>
      </c>
      <c r="B361" t="n">
        <v>20955840</v>
      </c>
      <c r="C361" t="n">
        <v>20961600</v>
      </c>
      <c r="D361" t="n">
        <v>0.12</v>
      </c>
      <c r="E361" t="n">
        <v>26.4501838684082</v>
      </c>
      <c r="F361" t="n">
        <v>25.35509300231934</v>
      </c>
      <c r="G361" t="n">
        <v>26.4940357208252</v>
      </c>
      <c r="J361" t="n">
        <v>1.404620789820861e-06</v>
      </c>
      <c r="K361" t="n">
        <v>14.59785652160645</v>
      </c>
      <c r="L361" t="n">
        <v>14.25045490264893</v>
      </c>
      <c r="M361" t="n">
        <v>15.24449157714844</v>
      </c>
      <c r="P361" t="n">
        <v>2.137448357445747e-05</v>
      </c>
    </row>
    <row r="362">
      <c r="A362" t="n">
        <v>360</v>
      </c>
      <c r="B362" t="n">
        <v>20971680</v>
      </c>
      <c r="C362" t="n">
        <v>20977920</v>
      </c>
      <c r="D362" t="n">
        <v>0.13</v>
      </c>
      <c r="E362" t="n">
        <v>25.83176803588867</v>
      </c>
      <c r="F362" t="n">
        <v>24.83135414123535</v>
      </c>
      <c r="G362" t="n">
        <v>26.17220878601074</v>
      </c>
      <c r="J362" t="n">
        <v>2.057450125396676e-06</v>
      </c>
      <c r="K362" t="n">
        <v>14.40272808074951</v>
      </c>
      <c r="L362" t="n">
        <v>13.38513469696045</v>
      </c>
      <c r="M362" t="n">
        <v>14.50582885742188</v>
      </c>
      <c r="P362" t="n">
        <v>2.847459060227547e-05</v>
      </c>
    </row>
    <row r="363">
      <c r="A363" t="n">
        <v>361</v>
      </c>
      <c r="B363" t="n">
        <v>20985120</v>
      </c>
      <c r="C363" t="n">
        <v>20990880</v>
      </c>
      <c r="D363" t="n">
        <v>0.12</v>
      </c>
      <c r="E363" t="n">
        <v>26.99649429321289</v>
      </c>
      <c r="F363" t="n">
        <v>25.60691261291504</v>
      </c>
      <c r="G363" t="n">
        <v>27.02687454223633</v>
      </c>
      <c r="J363" t="n">
        <v>1.033405602322382e-06</v>
      </c>
      <c r="K363" t="n">
        <v>15.24115562438965</v>
      </c>
      <c r="L363" t="n">
        <v>16.13862419128418</v>
      </c>
      <c r="M363" t="n">
        <v>15.74419021606445</v>
      </c>
      <c r="P363" t="n">
        <v>1.536114834856826e-05</v>
      </c>
    </row>
    <row r="364">
      <c r="A364" t="n">
        <v>362</v>
      </c>
      <c r="B364" t="n">
        <v>21027360</v>
      </c>
      <c r="C364" t="n">
        <v>21039840</v>
      </c>
      <c r="D364" t="n">
        <v>0.26</v>
      </c>
      <c r="E364" t="n">
        <v>35.92042922973633</v>
      </c>
      <c r="F364" t="n">
        <v>31.28985404968262</v>
      </c>
      <c r="G364" t="n">
        <v>35.92413330078125</v>
      </c>
      <c r="H364" t="n">
        <v>2.341367483139038</v>
      </c>
      <c r="J364" t="n">
        <v>1.244383946986167e-06</v>
      </c>
      <c r="K364" t="n">
        <v>21.03835868835449</v>
      </c>
      <c r="L364" t="n">
        <v>20.28797340393066</v>
      </c>
      <c r="M364" t="n">
        <v>21.11169624328613</v>
      </c>
      <c r="N364" t="n">
        <v>4.339696884155273</v>
      </c>
      <c r="P364" t="n">
        <v>3.816222287656652e-05</v>
      </c>
    </row>
    <row r="365">
      <c r="A365" t="n">
        <v>363</v>
      </c>
      <c r="B365" t="n">
        <v>21041280</v>
      </c>
      <c r="C365" t="n">
        <v>21052320</v>
      </c>
      <c r="D365" t="n">
        <v>0.23</v>
      </c>
      <c r="E365" t="n">
        <v>36.63365173339844</v>
      </c>
      <c r="F365" t="n">
        <v>33.36192321777344</v>
      </c>
      <c r="G365" t="n">
        <v>36.65201568603516</v>
      </c>
      <c r="J365" t="n">
        <v>1.473320168062671e-06</v>
      </c>
      <c r="K365" t="n">
        <v>13.25767135620117</v>
      </c>
      <c r="L365" t="n">
        <v>15.39984798431396</v>
      </c>
      <c r="M365" t="n">
        <v>13.55861568450928</v>
      </c>
      <c r="P365" t="n">
        <v>0.0003202201648723909</v>
      </c>
    </row>
    <row r="366">
      <c r="A366" t="n">
        <v>364</v>
      </c>
      <c r="B366" t="n">
        <v>21240960</v>
      </c>
      <c r="C366" t="n">
        <v>21254400</v>
      </c>
      <c r="D366" t="n">
        <v>0.28</v>
      </c>
      <c r="E366" t="n">
        <v>34.76710510253906</v>
      </c>
      <c r="F366" t="n">
        <v>29.73622131347656</v>
      </c>
      <c r="G366" t="n">
        <v>34.77707672119141</v>
      </c>
      <c r="H366" t="n">
        <v>2.261406660079956</v>
      </c>
      <c r="J366" t="n">
        <v>1.648569965223004e-06</v>
      </c>
      <c r="K366" t="n">
        <v>20.33614730834961</v>
      </c>
      <c r="L366" t="n">
        <v>19.14632225036621</v>
      </c>
      <c r="M366" t="n">
        <v>20.46835899353027</v>
      </c>
      <c r="N366" t="n">
        <v>4.300976753234863</v>
      </c>
      <c r="P366" t="n">
        <v>4.563844854784369e-05</v>
      </c>
    </row>
    <row r="367">
      <c r="A367" t="n">
        <v>365</v>
      </c>
      <c r="B367" t="n">
        <v>21255360</v>
      </c>
      <c r="C367" t="n">
        <v>21266400</v>
      </c>
      <c r="D367" t="n">
        <v>0.23</v>
      </c>
      <c r="E367" t="n">
        <v>37.27629852294922</v>
      </c>
      <c r="F367" t="n">
        <v>34.39282608032227</v>
      </c>
      <c r="G367" t="n">
        <v>37.28654479980469</v>
      </c>
      <c r="J367" t="n">
        <v>1.595450883481064e-06</v>
      </c>
      <c r="K367" t="n">
        <v>11.89352226257324</v>
      </c>
      <c r="L367" t="n">
        <v>15.1610860824585</v>
      </c>
      <c r="M367" t="n">
        <v>12.05628299713135</v>
      </c>
      <c r="P367" t="n">
        <v>0.0005504448457207072</v>
      </c>
    </row>
    <row r="368">
      <c r="A368" t="n">
        <v>366</v>
      </c>
      <c r="B368" t="n">
        <v>21433920</v>
      </c>
      <c r="C368" t="n">
        <v>21440160</v>
      </c>
      <c r="D368" t="n">
        <v>0.13</v>
      </c>
      <c r="E368" t="n">
        <v>27.12248611450195</v>
      </c>
      <c r="F368" t="n">
        <v>26.20060157775879</v>
      </c>
      <c r="G368" t="n">
        <v>28.03426742553711</v>
      </c>
      <c r="J368" t="n">
        <v>1.831749744026595e-06</v>
      </c>
      <c r="K368" t="n">
        <v>14.37746620178223</v>
      </c>
      <c r="L368" t="n">
        <v>14.82619953155518</v>
      </c>
      <c r="M368" t="n">
        <v>15.30219173431396</v>
      </c>
      <c r="P368" t="n">
        <v>3.433117056394092e-05</v>
      </c>
    </row>
    <row r="369">
      <c r="A369" t="n">
        <v>367</v>
      </c>
      <c r="B369" t="n">
        <v>21446880</v>
      </c>
      <c r="C369" t="n">
        <v>21453600</v>
      </c>
      <c r="D369" t="n">
        <v>0.14</v>
      </c>
      <c r="E369" t="n">
        <v>29.68002128601074</v>
      </c>
      <c r="F369" t="n">
        <v>27.07063865661621</v>
      </c>
      <c r="G369" t="n">
        <v>29.72755432128906</v>
      </c>
      <c r="J369" t="n">
        <v>1.015824111922494e-06</v>
      </c>
      <c r="K369" t="n">
        <v>10.63785076141357</v>
      </c>
      <c r="L369" t="n">
        <v>11.41771793365479</v>
      </c>
      <c r="M369" t="n">
        <v>12.30995178222656</v>
      </c>
      <c r="P369" t="n">
        <v>8.121633987349727e-05</v>
      </c>
    </row>
    <row r="370">
      <c r="A370" t="n">
        <v>368</v>
      </c>
      <c r="B370" t="n">
        <v>21463200</v>
      </c>
      <c r="C370" t="n">
        <v>21469920</v>
      </c>
      <c r="D370" t="n">
        <v>0.14</v>
      </c>
      <c r="E370" t="n">
        <v>30.83437919616699</v>
      </c>
      <c r="F370" t="n">
        <v>29.02305030822754</v>
      </c>
      <c r="G370" t="n">
        <v>30.90617942810059</v>
      </c>
      <c r="J370" t="n">
        <v>1.198656887229391e-06</v>
      </c>
      <c r="K370" t="n">
        <v>15.05218887329102</v>
      </c>
      <c r="L370" t="n">
        <v>14.44363212585449</v>
      </c>
      <c r="M370" t="n">
        <v>15.8415412902832</v>
      </c>
      <c r="P370" t="n">
        <v>4.526177494303726e-05</v>
      </c>
    </row>
    <row r="371">
      <c r="A371" t="n">
        <v>369</v>
      </c>
      <c r="B371" t="n">
        <v>21477120</v>
      </c>
      <c r="C371" t="n">
        <v>21483360</v>
      </c>
      <c r="D371" t="n">
        <v>0.13</v>
      </c>
      <c r="E371" t="n">
        <v>30.29548263549805</v>
      </c>
      <c r="F371" t="n">
        <v>28.79389953613281</v>
      </c>
      <c r="G371" t="n">
        <v>30.32253265380859</v>
      </c>
      <c r="J371" t="n">
        <v>1.05496991442255e-06</v>
      </c>
      <c r="K371" t="n">
        <v>18.23865127563477</v>
      </c>
      <c r="L371" t="n">
        <v>18.23039436340332</v>
      </c>
      <c r="M371" t="n">
        <v>18.82250595092773</v>
      </c>
      <c r="P371" t="n">
        <v>1.684820858643589e-05</v>
      </c>
    </row>
    <row r="372">
      <c r="A372" t="n">
        <v>370</v>
      </c>
      <c r="B372" t="n">
        <v>21523680</v>
      </c>
      <c r="C372" t="n">
        <v>21535680</v>
      </c>
      <c r="D372" t="n">
        <v>0.25</v>
      </c>
      <c r="E372" t="n">
        <v>34.87333679199219</v>
      </c>
      <c r="F372" t="n">
        <v>30.67512512207031</v>
      </c>
      <c r="G372" t="n">
        <v>34.87344741821289</v>
      </c>
      <c r="H372" t="n">
        <v>2.352757215499878</v>
      </c>
      <c r="J372" t="n">
        <v>2.101119525337602e-06</v>
      </c>
      <c r="K372" t="n">
        <v>16.89708518981934</v>
      </c>
      <c r="L372" t="n">
        <v>15.514817237854</v>
      </c>
      <c r="M372" t="n">
        <v>17.01728820800781</v>
      </c>
      <c r="N372" t="n">
        <v>4.31858491897583</v>
      </c>
      <c r="P372" t="n">
        <v>0.0001312981430178278</v>
      </c>
    </row>
    <row r="373">
      <c r="A373" t="n">
        <v>371</v>
      </c>
      <c r="B373" t="n">
        <v>21536640</v>
      </c>
      <c r="C373" t="n">
        <v>21548160</v>
      </c>
      <c r="D373" t="n">
        <v>0.24</v>
      </c>
      <c r="E373" t="n">
        <v>37.44646453857422</v>
      </c>
      <c r="F373" t="n">
        <v>34.58874130249023</v>
      </c>
      <c r="G373" t="n">
        <v>37.45912170410156</v>
      </c>
      <c r="J373" t="n">
        <v>2.161281489308621e-06</v>
      </c>
      <c r="K373" t="n">
        <v>19.23027801513672</v>
      </c>
      <c r="L373" t="n">
        <v>20.42061424255371</v>
      </c>
      <c r="M373" t="n">
        <v>19.66837120056152</v>
      </c>
      <c r="P373" t="n">
        <v>0.0001432302980580711</v>
      </c>
    </row>
    <row r="374">
      <c r="A374" t="n">
        <v>372</v>
      </c>
      <c r="B374" t="n">
        <v>21743520</v>
      </c>
      <c r="C374" t="n">
        <v>21756960</v>
      </c>
      <c r="D374" t="n">
        <v>0.28</v>
      </c>
      <c r="E374" t="n">
        <v>36.67853546142578</v>
      </c>
      <c r="F374" t="n">
        <v>30.46334838867188</v>
      </c>
      <c r="G374" t="n">
        <v>36.68966674804688</v>
      </c>
      <c r="J374" t="n">
        <v>2.030196845738428e-06</v>
      </c>
      <c r="K374" t="n">
        <v>17.29550552368164</v>
      </c>
      <c r="L374" t="n">
        <v>14.25200080871582</v>
      </c>
      <c r="M374" t="n">
        <v>17.3604793548584</v>
      </c>
      <c r="P374" t="n">
        <v>0.0001759128028952228</v>
      </c>
    </row>
    <row r="375">
      <c r="A375" t="n">
        <v>373</v>
      </c>
      <c r="B375" t="n">
        <v>21757920</v>
      </c>
      <c r="C375" t="n">
        <v>21768960</v>
      </c>
      <c r="D375" t="n">
        <v>0.23</v>
      </c>
      <c r="E375" t="n">
        <v>39.49745559692383</v>
      </c>
      <c r="F375" t="n">
        <v>36.96691513061523</v>
      </c>
      <c r="G375" t="n">
        <v>39.51004409790039</v>
      </c>
      <c r="J375" t="n">
        <v>1.507966665038289e-06</v>
      </c>
      <c r="K375" t="n">
        <v>19.40788841247559</v>
      </c>
      <c r="L375" t="n">
        <v>21.28971862792969</v>
      </c>
      <c r="M375" t="n">
        <v>19.71240615844727</v>
      </c>
      <c r="P375" t="n">
        <v>0.0001537563689134119</v>
      </c>
    </row>
    <row r="376">
      <c r="A376" t="n">
        <v>374</v>
      </c>
      <c r="B376" t="n">
        <v>21873600</v>
      </c>
      <c r="C376" t="n">
        <v>21878880</v>
      </c>
      <c r="D376" t="n">
        <v>0.11</v>
      </c>
      <c r="E376" t="n">
        <v>21.04698181152344</v>
      </c>
      <c r="F376" t="n">
        <v>21.34169006347656</v>
      </c>
      <c r="G376" t="n">
        <v>21.78301811218262</v>
      </c>
      <c r="J376" t="n">
        <v>1.801277268756653e-06</v>
      </c>
      <c r="K376" t="n">
        <v>10.00001049041748</v>
      </c>
      <c r="L376" t="n">
        <v>10.27083301544189</v>
      </c>
      <c r="M376" t="n">
        <v>11.63465881347656</v>
      </c>
      <c r="P376" t="n">
        <v>2.277134504057635e-05</v>
      </c>
    </row>
    <row r="377">
      <c r="A377" t="n">
        <v>375</v>
      </c>
      <c r="B377" t="n">
        <v>21886080</v>
      </c>
      <c r="C377" t="n">
        <v>21892320</v>
      </c>
      <c r="D377" t="n">
        <v>0.13</v>
      </c>
      <c r="E377" t="n">
        <v>24.14363861083984</v>
      </c>
      <c r="F377" t="n">
        <v>23.4204158782959</v>
      </c>
      <c r="G377" t="n">
        <v>24.24671173095703</v>
      </c>
      <c r="J377" t="n">
        <v>1.506127739742032e-06</v>
      </c>
      <c r="K377" t="n">
        <v>14.11113166809082</v>
      </c>
      <c r="L377" t="n">
        <v>13.99546337127686</v>
      </c>
      <c r="M377" t="n">
        <v>14.84389781951904</v>
      </c>
      <c r="P377" t="n">
        <v>1.511891996790988e-05</v>
      </c>
    </row>
    <row r="378">
      <c r="A378" t="n">
        <v>376</v>
      </c>
      <c r="B378" t="n">
        <v>21901920</v>
      </c>
      <c r="C378" t="n">
        <v>21908640</v>
      </c>
      <c r="D378" t="n">
        <v>0.14</v>
      </c>
      <c r="E378" t="n">
        <v>24.61656188964844</v>
      </c>
      <c r="F378" t="n">
        <v>22.98268699645996</v>
      </c>
      <c r="G378" t="n">
        <v>24.74851989746094</v>
      </c>
      <c r="J378" t="n">
        <v>1.690518980237857e-06</v>
      </c>
      <c r="K378" t="n">
        <v>3.427646636962891</v>
      </c>
      <c r="L378" t="n">
        <v>5.402937889099121</v>
      </c>
      <c r="M378" t="n">
        <v>2.155672550201416</v>
      </c>
      <c r="P378" t="n">
        <v>0.0002218109833991204</v>
      </c>
    </row>
    <row r="379">
      <c r="A379" t="n">
        <v>377</v>
      </c>
      <c r="B379" t="n">
        <v>21915840</v>
      </c>
      <c r="C379" t="n">
        <v>21922080</v>
      </c>
      <c r="D379" t="n">
        <v>0.13</v>
      </c>
      <c r="E379" t="n">
        <v>25.93093109130859</v>
      </c>
      <c r="F379" t="n">
        <v>25.26804351806641</v>
      </c>
      <c r="G379" t="n">
        <v>25.94941329956055</v>
      </c>
      <c r="J379" t="n">
        <v>1.485421222423145e-06</v>
      </c>
      <c r="K379" t="n">
        <v>9.801480293273926</v>
      </c>
      <c r="L379" t="n">
        <v>11.94244289398193</v>
      </c>
      <c r="M379" t="n">
        <v>10.09663391113281</v>
      </c>
      <c r="P379" t="n">
        <v>6.065187430876182e-05</v>
      </c>
    </row>
    <row r="380">
      <c r="A380" t="n">
        <v>378</v>
      </c>
      <c r="B380" t="n">
        <v>21959520</v>
      </c>
      <c r="C380" t="n">
        <v>21972000</v>
      </c>
      <c r="D380" t="n">
        <v>0.26</v>
      </c>
      <c r="E380" t="n">
        <v>37.25777435302734</v>
      </c>
      <c r="F380" t="n">
        <v>30.72704315185547</v>
      </c>
      <c r="G380" t="n">
        <v>37.25631332397461</v>
      </c>
      <c r="J380" t="n">
        <v>1.479254479426956e-06</v>
      </c>
      <c r="K380" t="n">
        <v>19.71579551696777</v>
      </c>
      <c r="L380" t="n">
        <v>17.76334190368652</v>
      </c>
      <c r="M380" t="n">
        <v>19.83985710144043</v>
      </c>
      <c r="P380" t="n">
        <v>8.37169346640396e-05</v>
      </c>
    </row>
    <row r="381">
      <c r="A381" t="n">
        <v>379</v>
      </c>
      <c r="B381" t="n">
        <v>21972960</v>
      </c>
      <c r="C381" t="n">
        <v>21984000</v>
      </c>
      <c r="D381" t="n">
        <v>0.23</v>
      </c>
      <c r="E381" t="n">
        <v>39.12440490722656</v>
      </c>
      <c r="F381" t="n">
        <v>36.68422698974609</v>
      </c>
      <c r="G381" t="n">
        <v>39.13889312744141</v>
      </c>
      <c r="J381" t="n">
        <v>1.561264259971548e-06</v>
      </c>
      <c r="K381" t="n">
        <v>13.83654022216797</v>
      </c>
      <c r="L381" t="n">
        <v>16.51960945129395</v>
      </c>
      <c r="M381" t="n">
        <v>14.44590377807617</v>
      </c>
      <c r="P381" t="n">
        <v>0.0005271736418412617</v>
      </c>
    </row>
    <row r="382">
      <c r="A382" t="n">
        <v>380</v>
      </c>
      <c r="B382" t="n">
        <v>22136160</v>
      </c>
      <c r="C382" t="n">
        <v>22150080</v>
      </c>
      <c r="D382" t="n">
        <v>0.29</v>
      </c>
      <c r="E382" t="n">
        <v>37.61141586303711</v>
      </c>
      <c r="F382" t="n">
        <v>32.15079498291016</v>
      </c>
      <c r="G382" t="n">
        <v>37.62604522705078</v>
      </c>
      <c r="H382" t="n">
        <v>2.46972918510437</v>
      </c>
      <c r="J382" t="n">
        <v>2.235585440058508e-06</v>
      </c>
      <c r="K382" t="n">
        <v>14.99350929260254</v>
      </c>
      <c r="L382" t="n">
        <v>13.70474433898926</v>
      </c>
      <c r="M382" t="n">
        <v>14.94639015197754</v>
      </c>
      <c r="N382" t="n">
        <v>4.025064945220947</v>
      </c>
      <c r="P382" t="n">
        <v>0.0004081323709580959</v>
      </c>
    </row>
    <row r="383">
      <c r="A383" t="n">
        <v>381</v>
      </c>
      <c r="B383" t="n">
        <v>22151040</v>
      </c>
      <c r="C383" t="n">
        <v>22162560</v>
      </c>
      <c r="D383" t="n">
        <v>0.24</v>
      </c>
      <c r="E383" t="n">
        <v>39.68258285522461</v>
      </c>
      <c r="F383" t="n">
        <v>36.2780647277832</v>
      </c>
      <c r="G383" t="n">
        <v>39.69585800170898</v>
      </c>
      <c r="J383" t="n">
        <v>2.2885037134358e-06</v>
      </c>
      <c r="K383" t="n">
        <v>17.6214427947998</v>
      </c>
      <c r="L383" t="n">
        <v>18.4614315032959</v>
      </c>
      <c r="M383" t="n">
        <v>18.29110717773438</v>
      </c>
      <c r="P383" t="n">
        <v>0.000367561774817504</v>
      </c>
    </row>
    <row r="384">
      <c r="A384" t="n">
        <v>382</v>
      </c>
      <c r="B384" t="n">
        <v>22257600</v>
      </c>
      <c r="C384" t="n">
        <v>22263360</v>
      </c>
      <c r="D384" t="n">
        <v>0.12</v>
      </c>
      <c r="E384" t="n">
        <v>19.56583404541016</v>
      </c>
      <c r="F384" t="n">
        <v>19.41592216491699</v>
      </c>
      <c r="G384" t="n">
        <v>20.76300621032715</v>
      </c>
      <c r="J384" t="n">
        <v>1.907893922149248e-06</v>
      </c>
      <c r="K384" t="n">
        <v>12.17611122131348</v>
      </c>
      <c r="L384" t="n">
        <v>11.97139739990234</v>
      </c>
      <c r="M384" t="n">
        <v>12.62646770477295</v>
      </c>
      <c r="P384" t="n">
        <v>1.041525286242146e-05</v>
      </c>
    </row>
    <row r="385">
      <c r="A385" t="n">
        <v>383</v>
      </c>
      <c r="B385" t="n">
        <v>22271040</v>
      </c>
      <c r="C385" t="n">
        <v>22277280</v>
      </c>
      <c r="D385" t="n">
        <v>0.13</v>
      </c>
      <c r="E385" t="n">
        <v>23.2983570098877</v>
      </c>
      <c r="F385" t="n">
        <v>24.11138153076172</v>
      </c>
      <c r="G385" t="n">
        <v>23.61013603210449</v>
      </c>
      <c r="J385" t="n">
        <v>1.643031818196261e-06</v>
      </c>
      <c r="K385" t="n">
        <v>14.87914943695068</v>
      </c>
      <c r="L385" t="n">
        <v>14.99560832977295</v>
      </c>
      <c r="M385" t="n">
        <v>15.35381698608398</v>
      </c>
      <c r="P385" t="n">
        <v>1.138271788598182e-05</v>
      </c>
    </row>
    <row r="386">
      <c r="A386" t="n">
        <v>384</v>
      </c>
      <c r="B386" t="n">
        <v>22286880</v>
      </c>
      <c r="C386" t="n">
        <v>22292640</v>
      </c>
      <c r="D386" t="n">
        <v>0.12</v>
      </c>
      <c r="E386" t="n">
        <v>22.88185501098633</v>
      </c>
      <c r="F386" t="n">
        <v>22.96209144592285</v>
      </c>
      <c r="G386" t="n">
        <v>23.05439949035645</v>
      </c>
      <c r="J386" t="n">
        <v>1.666143241245489e-06</v>
      </c>
      <c r="K386" t="n">
        <v>10.08667945861816</v>
      </c>
      <c r="L386" t="n">
        <v>10.38625049591064</v>
      </c>
      <c r="M386" t="n">
        <v>12.11034870147705</v>
      </c>
      <c r="P386" t="n">
        <v>3.154834575671212e-05</v>
      </c>
    </row>
    <row r="387">
      <c r="A387" t="n">
        <v>385</v>
      </c>
      <c r="B387" t="n">
        <v>22299840</v>
      </c>
      <c r="C387" t="n">
        <v>22306080</v>
      </c>
      <c r="D387" t="n">
        <v>0.13</v>
      </c>
      <c r="E387" t="n">
        <v>26.69391441345215</v>
      </c>
      <c r="F387" t="n">
        <v>26.05480003356934</v>
      </c>
      <c r="G387" t="n">
        <v>26.77242088317871</v>
      </c>
      <c r="J387" t="n">
        <v>1.037669241310913e-06</v>
      </c>
      <c r="K387" t="n">
        <v>18.08981323242188</v>
      </c>
      <c r="L387" t="n">
        <v>18.14973640441895</v>
      </c>
      <c r="M387" t="n">
        <v>18.63883590698242</v>
      </c>
      <c r="P387" t="n">
        <v>7.485686985318757e-06</v>
      </c>
    </row>
    <row r="388">
      <c r="A388" t="n">
        <v>386</v>
      </c>
      <c r="B388" t="n">
        <v>22358880</v>
      </c>
      <c r="C388" t="n">
        <v>22371840</v>
      </c>
      <c r="D388" t="n">
        <v>0.27</v>
      </c>
      <c r="E388" t="n">
        <v>36.12392807006836</v>
      </c>
      <c r="F388" t="n">
        <v>31.21662330627441</v>
      </c>
      <c r="G388" t="n">
        <v>36.12971496582031</v>
      </c>
      <c r="J388" t="n">
        <v>2.371682823216135e-06</v>
      </c>
      <c r="K388" t="n">
        <v>17.04339790344238</v>
      </c>
      <c r="L388" t="n">
        <v>14.38948249816895</v>
      </c>
      <c r="M388" t="n">
        <v>17.4373836517334</v>
      </c>
      <c r="P388" t="n">
        <v>0.0001913493216506434</v>
      </c>
    </row>
    <row r="389">
      <c r="A389" t="n">
        <v>387</v>
      </c>
      <c r="B389" t="n">
        <v>22372800</v>
      </c>
      <c r="C389" t="n">
        <v>22383840</v>
      </c>
      <c r="D389" t="n">
        <v>0.23</v>
      </c>
      <c r="E389" t="n">
        <v>39.60237121582031</v>
      </c>
      <c r="F389" t="n">
        <v>36.81504821777344</v>
      </c>
      <c r="G389" t="n">
        <v>39.61605834960938</v>
      </c>
      <c r="J389" t="n">
        <v>1.874783433603884e-06</v>
      </c>
      <c r="K389" t="n">
        <v>10.25593662261963</v>
      </c>
      <c r="L389" t="n">
        <v>13.87692832946777</v>
      </c>
      <c r="M389" t="n">
        <v>10.8637638092041</v>
      </c>
      <c r="P389" t="n">
        <v>0.001611318686284674</v>
      </c>
    </row>
    <row r="390">
      <c r="A390" t="n">
        <v>388</v>
      </c>
      <c r="B390" t="n">
        <v>22634400</v>
      </c>
      <c r="C390" t="n">
        <v>22647360</v>
      </c>
      <c r="D390" t="n">
        <v>0.27</v>
      </c>
      <c r="E390" t="n">
        <v>36.72573852539062</v>
      </c>
      <c r="F390" t="n">
        <v>30.76494598388672</v>
      </c>
      <c r="G390" t="n">
        <v>36.72800445556641</v>
      </c>
      <c r="H390" t="n">
        <v>2.331906080245972</v>
      </c>
      <c r="J390" t="n">
        <v>1.729782109961993e-06</v>
      </c>
      <c r="K390" t="n">
        <v>20.46671295166016</v>
      </c>
      <c r="L390" t="n">
        <v>18.89028549194336</v>
      </c>
      <c r="M390" t="n">
        <v>20.60671997070312</v>
      </c>
      <c r="N390" t="n">
        <v>4.140631198883057</v>
      </c>
      <c r="P390" t="n">
        <v>7.288537937311278e-05</v>
      </c>
    </row>
    <row r="391">
      <c r="A391" t="n">
        <v>389</v>
      </c>
      <c r="B391" t="n">
        <v>22647840</v>
      </c>
      <c r="C391" t="n">
        <v>22658880</v>
      </c>
      <c r="D391" t="n">
        <v>0.23</v>
      </c>
      <c r="E391" t="n">
        <v>38.6156005859375</v>
      </c>
      <c r="F391" t="n">
        <v>35.56618118286133</v>
      </c>
      <c r="G391" t="n">
        <v>38.62738800048828</v>
      </c>
      <c r="J391" t="n">
        <v>1.968898527882086e-06</v>
      </c>
      <c r="K391" t="n">
        <v>12.89637088775635</v>
      </c>
      <c r="L391" t="n">
        <v>15.42410373687744</v>
      </c>
      <c r="M391" t="n">
        <v>13.07735919952393</v>
      </c>
      <c r="P391" t="n">
        <v>0.0007342541317217579</v>
      </c>
    </row>
    <row r="392">
      <c r="A392" t="n">
        <v>390</v>
      </c>
      <c r="B392" t="n">
        <v>22665120</v>
      </c>
      <c r="C392" t="n">
        <v>22671360</v>
      </c>
      <c r="D392" t="n">
        <v>0.13</v>
      </c>
      <c r="E392" t="n">
        <v>22.33891296386719</v>
      </c>
      <c r="F392" t="n">
        <v>21.84242057800293</v>
      </c>
      <c r="G392" t="n">
        <v>22.7275562286377</v>
      </c>
      <c r="J392" t="n">
        <v>2.158923676194148e-06</v>
      </c>
      <c r="K392" t="n">
        <v>6.057158470153809</v>
      </c>
      <c r="L392" t="n">
        <v>6.438091278076172</v>
      </c>
      <c r="M392" t="n">
        <v>8.876625061035156</v>
      </c>
      <c r="P392" t="n">
        <v>9.13061835065152e-05</v>
      </c>
    </row>
    <row r="393">
      <c r="A393" t="n">
        <v>391</v>
      </c>
      <c r="B393" t="n">
        <v>22678560</v>
      </c>
      <c r="C393" t="n">
        <v>22684800</v>
      </c>
      <c r="D393" t="n">
        <v>0.13</v>
      </c>
      <c r="E393" t="n">
        <v>28.31000900268555</v>
      </c>
      <c r="F393" t="n">
        <v>26.71277809143066</v>
      </c>
      <c r="G393" t="n">
        <v>28.32928848266602</v>
      </c>
      <c r="J393" t="n">
        <v>1.429695692865455e-06</v>
      </c>
      <c r="K393" t="n">
        <v>12.2182092666626</v>
      </c>
      <c r="L393" t="n">
        <v>11.54333019256592</v>
      </c>
      <c r="M393" t="n">
        <v>14.98561096191406</v>
      </c>
      <c r="P393" t="n">
        <v>5.789531953223571e-05</v>
      </c>
    </row>
    <row r="394">
      <c r="A394" t="n">
        <v>392</v>
      </c>
      <c r="B394" t="n">
        <v>22694400</v>
      </c>
      <c r="C394" t="n">
        <v>22701120</v>
      </c>
      <c r="D394" t="n">
        <v>0.14</v>
      </c>
      <c r="E394" t="n">
        <v>25.25247955322266</v>
      </c>
      <c r="F394" t="n">
        <v>23.38799858093262</v>
      </c>
      <c r="G394" t="n">
        <v>25.42586898803711</v>
      </c>
      <c r="J394" t="n">
        <v>2.010689801481662e-06</v>
      </c>
      <c r="K394" t="n">
        <v>7.727187156677246</v>
      </c>
      <c r="L394" t="n">
        <v>7.219705104827881</v>
      </c>
      <c r="M394" t="n">
        <v>10.54480075836182</v>
      </c>
      <c r="P394" t="n">
        <v>0.000113420983271148</v>
      </c>
    </row>
    <row r="395">
      <c r="A395" t="n">
        <v>393</v>
      </c>
      <c r="B395" t="n">
        <v>22707840</v>
      </c>
      <c r="C395" t="n">
        <v>22714560</v>
      </c>
      <c r="D395" t="n">
        <v>0.14</v>
      </c>
      <c r="E395" t="n">
        <v>27.68040084838867</v>
      </c>
      <c r="F395" t="n">
        <v>25.20224189758301</v>
      </c>
      <c r="G395" t="n">
        <v>27.69290924072266</v>
      </c>
      <c r="J395" t="n">
        <v>1.212583404654887e-06</v>
      </c>
      <c r="K395" t="n">
        <v>15.76375198364258</v>
      </c>
      <c r="L395" t="n">
        <v>14.42344760894775</v>
      </c>
      <c r="M395" t="n">
        <v>16.45285606384277</v>
      </c>
      <c r="P395" t="n">
        <v>1.876362048433718e-05</v>
      </c>
    </row>
    <row r="396">
      <c r="A396" t="n">
        <v>394</v>
      </c>
      <c r="B396" t="n">
        <v>22812000</v>
      </c>
      <c r="C396" t="n">
        <v>22824960</v>
      </c>
      <c r="D396" t="n">
        <v>0.27</v>
      </c>
      <c r="E396" t="n">
        <v>36.31996917724609</v>
      </c>
      <c r="F396" t="n">
        <v>30.71088981628418</v>
      </c>
      <c r="G396" t="n">
        <v>36.32110977172852</v>
      </c>
      <c r="J396" t="n">
        <v>1.643489231838415e-06</v>
      </c>
      <c r="K396" t="n">
        <v>19.82853507995605</v>
      </c>
      <c r="L396" t="n">
        <v>16.77468872070312</v>
      </c>
      <c r="M396" t="n">
        <v>19.90752983093262</v>
      </c>
      <c r="P396" t="n">
        <v>7.297584111444838e-05</v>
      </c>
    </row>
    <row r="397">
      <c r="A397" t="n">
        <v>395</v>
      </c>
      <c r="B397" t="n">
        <v>22825920</v>
      </c>
      <c r="C397" t="n">
        <v>22836960</v>
      </c>
      <c r="D397" t="n">
        <v>0.23</v>
      </c>
      <c r="E397" t="n">
        <v>36.99565887451172</v>
      </c>
      <c r="F397" t="n">
        <v>34.60433197021484</v>
      </c>
      <c r="G397" t="n">
        <v>37.00519561767578</v>
      </c>
      <c r="J397" t="n">
        <v>2.023897482229037e-06</v>
      </c>
      <c r="K397" t="n">
        <v>13.58509922027588</v>
      </c>
      <c r="L397" t="n">
        <v>16.22371673583984</v>
      </c>
      <c r="M397" t="n">
        <v>13.92099952697754</v>
      </c>
      <c r="P397" t="n">
        <v>0.0004434707465541246</v>
      </c>
    </row>
    <row r="398">
      <c r="A398" t="n">
        <v>396</v>
      </c>
      <c r="B398" t="n">
        <v>23021760</v>
      </c>
      <c r="C398" t="n">
        <v>23027520</v>
      </c>
      <c r="D398" t="n">
        <v>0.12</v>
      </c>
      <c r="E398" t="n">
        <v>17.10311889648438</v>
      </c>
      <c r="F398" t="n">
        <v>17.0256290435791</v>
      </c>
      <c r="G398" t="n">
        <v>17.91266822814941</v>
      </c>
      <c r="J398" t="n">
        <v>3.424064401905014e-06</v>
      </c>
      <c r="K398" t="n">
        <v>9.581005096435547</v>
      </c>
      <c r="L398" t="n">
        <v>10.11081218719482</v>
      </c>
      <c r="M398" t="n">
        <v>9.794198989868164</v>
      </c>
      <c r="P398" t="n">
        <v>1.932036429432236e-05</v>
      </c>
    </row>
    <row r="399">
      <c r="A399" t="n">
        <v>397</v>
      </c>
      <c r="B399" t="n">
        <v>23037120</v>
      </c>
      <c r="C399" t="n">
        <v>23043360</v>
      </c>
      <c r="D399" t="n">
        <v>0.13</v>
      </c>
      <c r="E399" t="n">
        <v>24.89815711975098</v>
      </c>
      <c r="F399" t="n">
        <v>23.94460868835449</v>
      </c>
      <c r="G399" t="n">
        <v>24.97778129577637</v>
      </c>
      <c r="J399" t="n">
        <v>3.240168793609254e-06</v>
      </c>
      <c r="K399" t="n">
        <v>11.81526756286621</v>
      </c>
      <c r="L399" t="n">
        <v>12.48109340667725</v>
      </c>
      <c r="M399" t="n">
        <v>12.78321266174316</v>
      </c>
      <c r="P399" t="n">
        <v>6.576183303396152e-05</v>
      </c>
    </row>
    <row r="400">
      <c r="A400" t="n">
        <v>398</v>
      </c>
      <c r="B400" t="n">
        <v>23050080</v>
      </c>
      <c r="C400" t="n">
        <v>23056800</v>
      </c>
      <c r="D400" t="n">
        <v>0.14</v>
      </c>
      <c r="E400" t="n">
        <v>29.38368225097656</v>
      </c>
      <c r="F400" t="n">
        <v>26.09209060668945</v>
      </c>
      <c r="G400" t="n">
        <v>29.37506103515625</v>
      </c>
      <c r="J400" t="n">
        <v>1.928547791284671e-06</v>
      </c>
      <c r="K400" t="n">
        <v>16.56587219238281</v>
      </c>
      <c r="L400" t="n">
        <v>14.42388248443604</v>
      </c>
      <c r="M400" t="n">
        <v>17.05746459960938</v>
      </c>
      <c r="P400" t="n">
        <v>3.670404813473926e-05</v>
      </c>
    </row>
    <row r="401">
      <c r="A401" t="n">
        <v>399</v>
      </c>
      <c r="B401" t="n">
        <v>23065920</v>
      </c>
      <c r="C401" t="n">
        <v>23073120</v>
      </c>
      <c r="D401" t="n">
        <v>0.15</v>
      </c>
      <c r="E401" t="n">
        <v>26.16785430908203</v>
      </c>
      <c r="F401" t="n">
        <v>23.57754707336426</v>
      </c>
      <c r="G401" t="n">
        <v>26.31925773620605</v>
      </c>
      <c r="J401" t="n">
        <v>2.981362242822327e-06</v>
      </c>
      <c r="K401" t="n">
        <v>5.187559127807617</v>
      </c>
      <c r="L401" t="n">
        <v>6.978321552276611</v>
      </c>
      <c r="M401" t="n">
        <v>5.348148345947266</v>
      </c>
      <c r="P401" t="n">
        <v>0.0003730662912490516</v>
      </c>
    </row>
    <row r="402">
      <c r="A402" t="n">
        <v>400</v>
      </c>
      <c r="B402" t="n">
        <v>23080800</v>
      </c>
      <c r="C402" t="n">
        <v>23087040</v>
      </c>
      <c r="D402" t="n">
        <v>0.13</v>
      </c>
      <c r="E402" t="n">
        <v>28.36960983276367</v>
      </c>
      <c r="F402" t="n">
        <v>27.00936317443848</v>
      </c>
      <c r="G402" t="n">
        <v>28.39172554016113</v>
      </c>
      <c r="J402" t="n">
        <v>1.615482011954035e-06</v>
      </c>
      <c r="K402" t="n">
        <v>18.18233680725098</v>
      </c>
      <c r="L402" t="n">
        <v>16.95883750915527</v>
      </c>
      <c r="M402" t="n">
        <v>18.62570953369141</v>
      </c>
      <c r="P402" t="n">
        <v>1.677208924283097e-05</v>
      </c>
    </row>
    <row r="403">
      <c r="A403" t="n">
        <v>401</v>
      </c>
      <c r="B403" t="n">
        <v>23133120</v>
      </c>
      <c r="C403" t="n">
        <v>23147040</v>
      </c>
      <c r="D403" t="n">
        <v>0.29</v>
      </c>
      <c r="E403" t="n">
        <v>36.04274368286133</v>
      </c>
      <c r="F403" t="n">
        <v>30.71885108947754</v>
      </c>
      <c r="G403" t="n">
        <v>36.05339431762695</v>
      </c>
      <c r="H403" t="n">
        <v>2.296384811401367</v>
      </c>
      <c r="J403" t="n">
        <v>2.065170215066057e-06</v>
      </c>
      <c r="K403" t="n">
        <v>18.7650032043457</v>
      </c>
      <c r="L403" t="n">
        <v>16.06866264343262</v>
      </c>
      <c r="M403" t="n">
        <v>18.90971946716309</v>
      </c>
      <c r="N403" t="n">
        <v>3.828122854232788</v>
      </c>
      <c r="P403" t="n">
        <v>0.0001101949395602415</v>
      </c>
    </row>
    <row r="404">
      <c r="A404" t="n">
        <v>402</v>
      </c>
      <c r="B404" t="n">
        <v>23147520</v>
      </c>
      <c r="C404" t="n">
        <v>23159040</v>
      </c>
      <c r="D404" t="n">
        <v>0.24</v>
      </c>
      <c r="E404" t="n">
        <v>37.58401107788086</v>
      </c>
      <c r="F404" t="n">
        <v>34.35998916625977</v>
      </c>
      <c r="G404" t="n">
        <v>37.59609222412109</v>
      </c>
      <c r="J404" t="n">
        <v>2.216598612282561e-06</v>
      </c>
      <c r="K404" t="n">
        <v>13.74238967895508</v>
      </c>
      <c r="L404" t="n">
        <v>16.84361457824707</v>
      </c>
      <c r="M404" t="n">
        <v>14.58944892883301</v>
      </c>
      <c r="P404" t="n">
        <v>0.0005366131558031186</v>
      </c>
    </row>
    <row r="405">
      <c r="A405" t="n">
        <v>403</v>
      </c>
      <c r="B405" t="n">
        <v>23324640</v>
      </c>
      <c r="C405" t="n">
        <v>23338560</v>
      </c>
      <c r="D405" t="n">
        <v>0.29</v>
      </c>
      <c r="E405" t="n">
        <v>35.68534469604492</v>
      </c>
      <c r="F405" t="n">
        <v>29.58398246765137</v>
      </c>
      <c r="G405" t="n">
        <v>35.69538116455078</v>
      </c>
      <c r="H405" t="n">
        <v>2.243483066558838</v>
      </c>
      <c r="J405" t="n">
        <v>2.30414351596602e-06</v>
      </c>
      <c r="K405" t="n">
        <v>16.33291244506836</v>
      </c>
      <c r="L405" t="n">
        <v>14.10538959503174</v>
      </c>
      <c r="M405" t="n">
        <v>16.36780548095703</v>
      </c>
      <c r="N405" t="n">
        <v>4.11228609085083</v>
      </c>
      <c r="P405" t="n">
        <v>0.0001982798008700316</v>
      </c>
    </row>
    <row r="406">
      <c r="A406" t="n">
        <v>404</v>
      </c>
      <c r="B406" t="n">
        <v>23339520</v>
      </c>
      <c r="C406" t="n">
        <v>23351040</v>
      </c>
      <c r="D406" t="n">
        <v>0.24</v>
      </c>
      <c r="E406" t="n">
        <v>36.08799362182617</v>
      </c>
      <c r="F406" t="n">
        <v>32.38969039916992</v>
      </c>
      <c r="G406" t="n">
        <v>36.09707641601562</v>
      </c>
      <c r="J406" t="n">
        <v>3.347752739037809e-06</v>
      </c>
      <c r="K406" t="n">
        <v>8.519177436828613</v>
      </c>
      <c r="L406" t="n">
        <v>13.92857837677002</v>
      </c>
      <c r="M406" t="n">
        <v>9.092716217041016</v>
      </c>
      <c r="P406" t="n">
        <v>0.001911935400897319</v>
      </c>
    </row>
    <row r="407">
      <c r="A407" t="n">
        <v>405</v>
      </c>
      <c r="B407" t="n">
        <v>23421600</v>
      </c>
      <c r="C407" t="n">
        <v>23426880</v>
      </c>
      <c r="D407" t="n">
        <v>0.11</v>
      </c>
      <c r="E407" t="n">
        <v>18.77542877197266</v>
      </c>
      <c r="F407" t="n">
        <v>19.31573295593262</v>
      </c>
      <c r="G407" t="n">
        <v>20.10373878479004</v>
      </c>
      <c r="J407" t="n">
        <v>2.316493482677269e-06</v>
      </c>
      <c r="K407" t="n">
        <v>11.81091690063477</v>
      </c>
      <c r="L407" t="n">
        <v>11.59673309326172</v>
      </c>
      <c r="M407" t="n">
        <v>13.96385192871094</v>
      </c>
      <c r="P407" t="n">
        <v>1.147647244028014e-05</v>
      </c>
    </row>
    <row r="408">
      <c r="A408" t="n">
        <v>406</v>
      </c>
      <c r="B408" t="n">
        <v>23436480</v>
      </c>
      <c r="C408" t="n">
        <v>23443200</v>
      </c>
      <c r="D408" t="n">
        <v>0.14</v>
      </c>
      <c r="E408" t="n">
        <v>25.82019996643066</v>
      </c>
      <c r="F408" t="n">
        <v>24.20176124572754</v>
      </c>
      <c r="G408" t="n">
        <v>26.02626037597656</v>
      </c>
      <c r="J408" t="n">
        <v>1.550189174045183e-06</v>
      </c>
      <c r="K408" t="n">
        <v>9.65993595123291</v>
      </c>
      <c r="L408" t="n">
        <v>9.764680862426758</v>
      </c>
      <c r="M408" t="n">
        <v>11.51341342926025</v>
      </c>
      <c r="P408" t="n">
        <v>6.387742687134375e-05</v>
      </c>
    </row>
    <row r="409">
      <c r="A409" t="n">
        <v>407</v>
      </c>
      <c r="B409" t="n">
        <v>23449920</v>
      </c>
      <c r="C409" t="n">
        <v>23456640</v>
      </c>
      <c r="D409" t="n">
        <v>0.14</v>
      </c>
      <c r="E409" t="n">
        <v>28.16937637329102</v>
      </c>
      <c r="F409" t="n">
        <v>26.90060043334961</v>
      </c>
      <c r="G409" t="n">
        <v>28.20285034179688</v>
      </c>
      <c r="J409" t="n">
        <v>1.697288778240334e-06</v>
      </c>
      <c r="K409" t="n">
        <v>18.34601593017578</v>
      </c>
      <c r="L409" t="n">
        <v>17.1005744934082</v>
      </c>
      <c r="M409" t="n">
        <v>18.69152069091797</v>
      </c>
      <c r="P409" t="n">
        <v>1.625627542945911e-05</v>
      </c>
    </row>
    <row r="410">
      <c r="A410" t="n">
        <v>408</v>
      </c>
      <c r="B410" t="n">
        <v>23465760</v>
      </c>
      <c r="C410" t="n">
        <v>23472480</v>
      </c>
      <c r="D410" t="n">
        <v>0.14</v>
      </c>
      <c r="E410" t="n">
        <v>28.51297187805176</v>
      </c>
      <c r="F410" t="n">
        <v>26.22886848449707</v>
      </c>
      <c r="G410" t="n">
        <v>28.68558692932129</v>
      </c>
      <c r="J410" t="n">
        <v>1.794490847277741e-06</v>
      </c>
      <c r="K410" t="n">
        <v>6.942471504211426</v>
      </c>
      <c r="L410" t="n">
        <v>8.298062324523926</v>
      </c>
      <c r="M410" t="n">
        <v>8.86915111541748</v>
      </c>
      <c r="P410" t="n">
        <v>0.0002567375960072457</v>
      </c>
    </row>
    <row r="411">
      <c r="A411" t="n">
        <v>409</v>
      </c>
      <c r="B411" t="n">
        <v>23478720</v>
      </c>
      <c r="C411" t="n">
        <v>23485920</v>
      </c>
      <c r="D411" t="n">
        <v>0.15</v>
      </c>
      <c r="E411" t="n">
        <v>31.83197212219238</v>
      </c>
      <c r="F411" t="n">
        <v>29.49722290039062</v>
      </c>
      <c r="G411" t="n">
        <v>31.8292064666748</v>
      </c>
      <c r="J411" t="n">
        <v>9.222670382138245e-07</v>
      </c>
      <c r="K411" t="n">
        <v>16.6476993560791</v>
      </c>
      <c r="L411" t="n">
        <v>15.49238300323486</v>
      </c>
      <c r="M411" t="n">
        <v>17.32677268981934</v>
      </c>
      <c r="P411" t="n">
        <v>3.031960120227236e-05</v>
      </c>
    </row>
    <row r="412">
      <c r="A412" t="n">
        <v>410</v>
      </c>
      <c r="B412" t="n">
        <v>23613120</v>
      </c>
      <c r="C412" t="n">
        <v>23626080</v>
      </c>
      <c r="D412" t="n">
        <v>0.27</v>
      </c>
      <c r="E412" t="n">
        <v>35.33604431152344</v>
      </c>
      <c r="F412" t="n">
        <v>30.72525405883789</v>
      </c>
      <c r="G412" t="n">
        <v>35.34152603149414</v>
      </c>
      <c r="H412" t="n">
        <v>2.322587966918945</v>
      </c>
      <c r="J412" t="n">
        <v>2.286252377790649e-06</v>
      </c>
      <c r="K412" t="n">
        <v>19.71474075317383</v>
      </c>
      <c r="L412" t="n">
        <v>17.88822746276855</v>
      </c>
      <c r="M412" t="n">
        <v>19.81847763061523</v>
      </c>
      <c r="N412" t="n">
        <v>4.31163215637207</v>
      </c>
      <c r="P412" t="n">
        <v>8.320536366922256e-05</v>
      </c>
    </row>
    <row r="413">
      <c r="A413" t="n">
        <v>411</v>
      </c>
      <c r="B413" t="n">
        <v>23627040</v>
      </c>
      <c r="C413" t="n">
        <v>23638080</v>
      </c>
      <c r="D413" t="n">
        <v>0.23</v>
      </c>
      <c r="E413" t="n">
        <v>36.41874694824219</v>
      </c>
      <c r="F413" t="n">
        <v>33.18766784667969</v>
      </c>
      <c r="G413" t="n">
        <v>36.42909622192383</v>
      </c>
      <c r="J413" t="n">
        <v>2.571830684786033e-06</v>
      </c>
      <c r="K413" t="n">
        <v>12.07765197753906</v>
      </c>
      <c r="L413" t="n">
        <v>13.59095478057861</v>
      </c>
      <c r="M413" t="n">
        <v>12.53830909729004</v>
      </c>
      <c r="P413" t="n">
        <v>0.0006984207940120287</v>
      </c>
    </row>
    <row r="414">
      <c r="A414" t="n">
        <v>412</v>
      </c>
      <c r="B414" t="n">
        <v>23875200</v>
      </c>
      <c r="C414" t="n">
        <v>23899680</v>
      </c>
      <c r="D414" t="n">
        <v>0.51</v>
      </c>
      <c r="E414" t="n">
        <v>36.11824798583984</v>
      </c>
      <c r="F414" t="n">
        <v>31.59117126464844</v>
      </c>
      <c r="G414" t="n">
        <v>36.12732696533203</v>
      </c>
      <c r="H414" t="n">
        <v>2.412014722824097</v>
      </c>
      <c r="I414" t="n">
        <v>0.3007122866020904</v>
      </c>
      <c r="J414" t="n">
        <v>2.945587699652107e-06</v>
      </c>
      <c r="K414" t="n">
        <v>17.37744522094727</v>
      </c>
      <c r="L414" t="n">
        <v>17.18579292297363</v>
      </c>
      <c r="M414" t="n">
        <v>17.7234058380127</v>
      </c>
      <c r="N414" t="n">
        <v>4.259274005889893</v>
      </c>
      <c r="O414" t="n">
        <v>0.2255310379698017</v>
      </c>
      <c r="P414" t="n">
        <v>0.0002202040402660697</v>
      </c>
    </row>
    <row r="415">
      <c r="A415" t="n">
        <v>413</v>
      </c>
      <c r="B415" t="n">
        <v>23906880</v>
      </c>
      <c r="C415" t="n">
        <v>23913600</v>
      </c>
      <c r="D415" t="n">
        <v>0.14</v>
      </c>
      <c r="E415" t="n">
        <v>25.5121955871582</v>
      </c>
      <c r="F415" t="n">
        <v>22.69580459594727</v>
      </c>
      <c r="G415" t="n">
        <v>25.63327980041504</v>
      </c>
      <c r="J415" t="n">
        <v>2.772421849959538e-06</v>
      </c>
      <c r="K415" t="n">
        <v>15.55048179626465</v>
      </c>
      <c r="L415" t="n">
        <v>13.54959583282471</v>
      </c>
      <c r="M415" t="n">
        <v>16.34789276123047</v>
      </c>
      <c r="P415" t="n">
        <v>2.742646971279461e-05</v>
      </c>
    </row>
    <row r="416">
      <c r="A416" t="n">
        <v>414</v>
      </c>
      <c r="B416" t="n">
        <v>23920800</v>
      </c>
      <c r="C416" t="n">
        <v>23928000</v>
      </c>
      <c r="D416" t="n">
        <v>0.15</v>
      </c>
      <c r="E416" t="n">
        <v>28.36650848388672</v>
      </c>
      <c r="F416" t="n">
        <v>25.91816520690918</v>
      </c>
      <c r="G416" t="n">
        <v>28.36579132080078</v>
      </c>
      <c r="J416" t="n">
        <v>2.482948543842797e-06</v>
      </c>
      <c r="K416" t="n">
        <v>14.6631965637207</v>
      </c>
      <c r="L416" t="n">
        <v>13.94416999816895</v>
      </c>
      <c r="M416" t="n">
        <v>15.08252334594727</v>
      </c>
      <c r="P416" t="n">
        <v>5.81443704164001e-05</v>
      </c>
    </row>
    <row r="417">
      <c r="A417" t="n">
        <v>415</v>
      </c>
      <c r="B417" t="n">
        <v>23937120</v>
      </c>
      <c r="C417" t="n">
        <v>23944320</v>
      </c>
      <c r="D417" t="n">
        <v>0.15</v>
      </c>
      <c r="E417" t="n">
        <v>30.44322776794434</v>
      </c>
      <c r="F417" t="n">
        <v>27.82292175292969</v>
      </c>
      <c r="G417" t="n">
        <v>30.46434593200684</v>
      </c>
      <c r="J417" t="n">
        <v>1.854075609994067e-06</v>
      </c>
      <c r="K417" t="n">
        <v>11.07650566101074</v>
      </c>
      <c r="L417" t="n">
        <v>11.33399868011475</v>
      </c>
      <c r="M417" t="n">
        <v>13.68608665466309</v>
      </c>
      <c r="P417" t="n">
        <v>0.000159973470726647</v>
      </c>
    </row>
    <row r="418">
      <c r="A418" t="n">
        <v>416</v>
      </c>
      <c r="B418" t="n">
        <v>23950560</v>
      </c>
      <c r="C418" t="n">
        <v>23957280</v>
      </c>
      <c r="D418" t="n">
        <v>0.14</v>
      </c>
      <c r="E418" t="n">
        <v>33.14388275146484</v>
      </c>
      <c r="F418" t="n">
        <v>30.05056381225586</v>
      </c>
      <c r="G418" t="n">
        <v>33.14266586303711</v>
      </c>
      <c r="J418" t="n">
        <v>1.012594365292078e-06</v>
      </c>
      <c r="K418" t="n">
        <v>19.06851005554199</v>
      </c>
      <c r="L418" t="n">
        <v>17.02614784240723</v>
      </c>
      <c r="M418" t="n">
        <v>19.42585372924805</v>
      </c>
      <c r="P418" t="n">
        <v>2.578681166498132e-05</v>
      </c>
    </row>
    <row r="419">
      <c r="A419" t="n">
        <v>417</v>
      </c>
      <c r="B419" t="n">
        <v>24068640</v>
      </c>
      <c r="C419" t="n">
        <v>24081120</v>
      </c>
      <c r="D419" t="n">
        <v>0.26</v>
      </c>
      <c r="E419" t="n">
        <v>37.51570510864258</v>
      </c>
      <c r="F419" t="n">
        <v>31.77520751953125</v>
      </c>
      <c r="G419" t="n">
        <v>37.51857757568359</v>
      </c>
      <c r="H419" t="n">
        <v>2.526141881942749</v>
      </c>
      <c r="J419" t="n">
        <v>1.965161678287129e-06</v>
      </c>
      <c r="K419" t="n">
        <v>14.67428779602051</v>
      </c>
      <c r="L419" t="n">
        <v>12.21900463104248</v>
      </c>
      <c r="M419" t="n">
        <v>14.62428665161133</v>
      </c>
      <c r="N419" t="n">
        <v>4.280688762664795</v>
      </c>
      <c r="P419" t="n">
        <v>0.000376851241021165</v>
      </c>
    </row>
    <row r="420">
      <c r="A420" t="n">
        <v>418</v>
      </c>
      <c r="B420" t="n">
        <v>24082080</v>
      </c>
      <c r="C420" t="n">
        <v>24093600</v>
      </c>
      <c r="D420" t="n">
        <v>0.24</v>
      </c>
      <c r="E420" t="n">
        <v>38.06494522094727</v>
      </c>
      <c r="F420" t="n">
        <v>34.43719863891602</v>
      </c>
      <c r="G420" t="n">
        <v>38.07719802856445</v>
      </c>
      <c r="J420" t="n">
        <v>2.430580157438557e-06</v>
      </c>
      <c r="K420" t="n">
        <v>14.17071151733398</v>
      </c>
      <c r="L420" t="n">
        <v>20.05324554443359</v>
      </c>
      <c r="M420" t="n">
        <v>14.52470684051514</v>
      </c>
      <c r="P420" t="n">
        <v>0.0005956113526385156</v>
      </c>
    </row>
    <row r="421">
      <c r="A421" t="n">
        <v>419</v>
      </c>
      <c r="B421" t="n">
        <v>24272160</v>
      </c>
      <c r="C421" t="n">
        <v>24285120</v>
      </c>
      <c r="D421" t="n">
        <v>0.27</v>
      </c>
      <c r="E421" t="n">
        <v>35.60295486450195</v>
      </c>
      <c r="F421" t="n">
        <v>30.59080696105957</v>
      </c>
      <c r="G421" t="n">
        <v>35.60986709594727</v>
      </c>
      <c r="H421" t="n">
        <v>2.454491138458252</v>
      </c>
      <c r="J421" t="n">
        <v>2.060594865469056e-06</v>
      </c>
      <c r="K421" t="n">
        <v>15.41697883605957</v>
      </c>
      <c r="L421" t="n">
        <v>13.29916572570801</v>
      </c>
      <c r="M421" t="n">
        <v>15.47783660888672</v>
      </c>
      <c r="N421" t="n">
        <v>4.304995536804199</v>
      </c>
      <c r="P421" t="n">
        <v>0.0002146592657157355</v>
      </c>
    </row>
    <row r="422">
      <c r="A422" t="n">
        <v>420</v>
      </c>
      <c r="B422" t="n">
        <v>24286080</v>
      </c>
      <c r="C422" t="n">
        <v>24297120</v>
      </c>
      <c r="D422" t="n">
        <v>0.23</v>
      </c>
      <c r="E422" t="n">
        <v>37.12721252441406</v>
      </c>
      <c r="F422" t="n">
        <v>34.23178482055664</v>
      </c>
      <c r="G422" t="n">
        <v>37.13829040527344</v>
      </c>
      <c r="J422" t="n">
        <v>2.18586008292545e-06</v>
      </c>
      <c r="K422" t="n">
        <v>14.3778715133667</v>
      </c>
      <c r="L422" t="n">
        <v>18.73458290100098</v>
      </c>
      <c r="M422" t="n">
        <v>14.89875602722168</v>
      </c>
      <c r="P422" t="n">
        <v>0.0004113397784332014</v>
      </c>
    </row>
    <row r="423">
      <c r="A423" t="n">
        <v>421</v>
      </c>
      <c r="B423" t="n">
        <v>24427200</v>
      </c>
      <c r="C423" t="n">
        <v>24437760</v>
      </c>
      <c r="D423" t="n">
        <v>0.22</v>
      </c>
      <c r="E423" t="n">
        <v>0.5094262361526489</v>
      </c>
      <c r="F423" t="n">
        <v>-3.91724157333374</v>
      </c>
      <c r="G423" t="n">
        <v>11.45481109619141</v>
      </c>
      <c r="J423" t="n">
        <v>0.001687222985670532</v>
      </c>
      <c r="K423" t="n">
        <v>1.970513463020325</v>
      </c>
      <c r="L423" t="n">
        <v>0.7303798794746399</v>
      </c>
      <c r="M423" t="n">
        <v>10.98892784118652</v>
      </c>
      <c r="P423" t="n">
        <v>0.001205211845409247</v>
      </c>
    </row>
    <row r="424">
      <c r="A424" t="n">
        <v>422</v>
      </c>
      <c r="B424" t="n">
        <v>24438720</v>
      </c>
      <c r="C424" t="n">
        <v>24449760</v>
      </c>
      <c r="D424" t="n">
        <v>0.23</v>
      </c>
      <c r="E424" t="n">
        <v>5.765294551849365</v>
      </c>
      <c r="F424" t="n">
        <v>2.930248498916626</v>
      </c>
      <c r="G424" t="n">
        <v>12.03713989257812</v>
      </c>
      <c r="J424" t="n">
        <v>0.001732877160025809</v>
      </c>
      <c r="K424" t="n">
        <v>7.021045207977295</v>
      </c>
      <c r="L424" t="n">
        <v>3.940038442611694</v>
      </c>
      <c r="M424" t="n">
        <v>11.28270053863525</v>
      </c>
      <c r="P424" t="n">
        <v>0.001297763983699386</v>
      </c>
    </row>
    <row r="425">
      <c r="A425" t="n">
        <v>423</v>
      </c>
      <c r="B425" t="n">
        <v>24662400</v>
      </c>
      <c r="C425" t="n">
        <v>24687360</v>
      </c>
      <c r="D425" t="n">
        <v>0.52</v>
      </c>
      <c r="E425" t="n">
        <v>29.98407745361328</v>
      </c>
      <c r="F425" t="n">
        <v>26.77723503112793</v>
      </c>
      <c r="G425" t="n">
        <v>29.99317169189453</v>
      </c>
      <c r="H425" t="n">
        <v>1.821810483932495</v>
      </c>
      <c r="I425" t="n">
        <v>0.2500132699439224</v>
      </c>
      <c r="J425" t="n">
        <v>4.154241754582966e-06</v>
      </c>
      <c r="K425" t="n">
        <v>9.45484447479248</v>
      </c>
      <c r="L425" t="n">
        <v>13.60591506958008</v>
      </c>
      <c r="M425" t="n">
        <v>9.274962425231934</v>
      </c>
      <c r="N425" t="n">
        <v>2.919579744338989</v>
      </c>
      <c r="O425" t="n">
        <v>0.2381038412944955</v>
      </c>
      <c r="P425" t="n">
        <v>0.0004689202994873417</v>
      </c>
    </row>
    <row r="426">
      <c r="A426" t="n">
        <v>424</v>
      </c>
      <c r="B426" t="n">
        <v>24761760</v>
      </c>
      <c r="C426" t="n">
        <v>24768000</v>
      </c>
      <c r="D426" t="n">
        <v>0.13</v>
      </c>
      <c r="E426" t="n">
        <v>19.28471374511719</v>
      </c>
      <c r="F426" t="n">
        <v>19.17853355407715</v>
      </c>
      <c r="G426" t="n">
        <v>20.27649307250977</v>
      </c>
      <c r="J426" t="n">
        <v>2.234802159941481e-06</v>
      </c>
      <c r="K426" t="n">
        <v>6.134457111358643</v>
      </c>
      <c r="L426" t="n">
        <v>7.428844928741455</v>
      </c>
      <c r="M426" t="n">
        <v>5.735946178436279</v>
      </c>
      <c r="P426" t="n">
        <v>4.598752137085368e-05</v>
      </c>
    </row>
    <row r="427">
      <c r="A427" t="n">
        <v>425</v>
      </c>
      <c r="B427" t="n">
        <v>24777120</v>
      </c>
      <c r="C427" t="n">
        <v>24784320</v>
      </c>
      <c r="D427" t="n">
        <v>0.15</v>
      </c>
      <c r="E427" t="n">
        <v>28.35506629943848</v>
      </c>
      <c r="F427" t="n">
        <v>26.66489219665527</v>
      </c>
      <c r="G427" t="n">
        <v>28.47052764892578</v>
      </c>
      <c r="J427" t="n">
        <v>1.635592651270289e-06</v>
      </c>
      <c r="K427" t="n">
        <v>12.46480560302734</v>
      </c>
      <c r="L427" t="n">
        <v>13.76312351226807</v>
      </c>
      <c r="M427" t="n">
        <v>13.60047245025635</v>
      </c>
      <c r="P427" t="n">
        <v>6.335154595071206e-05</v>
      </c>
    </row>
    <row r="428">
      <c r="A428" t="n">
        <v>426</v>
      </c>
      <c r="B428" t="n">
        <v>24790560</v>
      </c>
      <c r="C428" t="n">
        <v>24797760</v>
      </c>
      <c r="D428" t="n">
        <v>0.15</v>
      </c>
      <c r="E428" t="n">
        <v>32.52365493774414</v>
      </c>
      <c r="F428" t="n">
        <v>31.12496376037598</v>
      </c>
      <c r="G428" t="n">
        <v>32.52447509765625</v>
      </c>
      <c r="J428" t="n">
        <v>1.295297054391498e-06</v>
      </c>
      <c r="K428" t="n">
        <v>20.8042163848877</v>
      </c>
      <c r="L428" t="n">
        <v>20.50854110717773</v>
      </c>
      <c r="M428" t="n">
        <v>20.91054153442383</v>
      </c>
      <c r="P428" t="n">
        <v>1.920089871429329e-05</v>
      </c>
    </row>
    <row r="429">
      <c r="A429" t="n">
        <v>427</v>
      </c>
      <c r="B429" t="n">
        <v>24806880</v>
      </c>
      <c r="C429" t="n">
        <v>24814080</v>
      </c>
      <c r="D429" t="n">
        <v>0.15</v>
      </c>
      <c r="E429" t="n">
        <v>31.44136047363281</v>
      </c>
      <c r="F429" t="n">
        <v>29.8497142791748</v>
      </c>
      <c r="G429" t="n">
        <v>31.45025253295898</v>
      </c>
      <c r="J429" t="n">
        <v>1.548466524950498e-06</v>
      </c>
      <c r="K429" t="n">
        <v>18.07672119140625</v>
      </c>
      <c r="L429" t="n">
        <v>17.76875877380371</v>
      </c>
      <c r="M429" t="n">
        <v>18.54927444458008</v>
      </c>
      <c r="P429" t="n">
        <v>3.353109624283008e-05</v>
      </c>
    </row>
    <row r="430">
      <c r="A430" t="n">
        <v>428</v>
      </c>
      <c r="B430" t="n">
        <v>24819840</v>
      </c>
      <c r="C430" t="n">
        <v>24827520</v>
      </c>
      <c r="D430" t="n">
        <v>0.16</v>
      </c>
      <c r="E430" t="n">
        <v>31.57289695739746</v>
      </c>
      <c r="F430" t="n">
        <v>28.41878890991211</v>
      </c>
      <c r="G430" t="n">
        <v>31.57205200195312</v>
      </c>
      <c r="J430" t="n">
        <v>1.359893589912253e-06</v>
      </c>
      <c r="K430" t="n">
        <v>18.9703311920166</v>
      </c>
      <c r="L430" t="n">
        <v>17.94403839111328</v>
      </c>
      <c r="M430" t="n">
        <v>19.17071533203125</v>
      </c>
      <c r="P430" t="n">
        <v>2.468608154926773e-05</v>
      </c>
    </row>
    <row r="431">
      <c r="A431" t="n">
        <v>429</v>
      </c>
      <c r="B431" t="n">
        <v>24896640</v>
      </c>
      <c r="C431" t="n">
        <v>24909600</v>
      </c>
      <c r="D431" t="n">
        <v>0.27</v>
      </c>
      <c r="E431" t="n">
        <v>37.67292404174805</v>
      </c>
      <c r="F431" t="n">
        <v>32.57352447509766</v>
      </c>
      <c r="G431" t="n">
        <v>37.67462539672852</v>
      </c>
      <c r="J431" t="n">
        <v>1.153242425497089e-06</v>
      </c>
      <c r="K431" t="n">
        <v>15.7572603225708</v>
      </c>
      <c r="L431" t="n">
        <v>13.63791084289551</v>
      </c>
      <c r="M431" t="n">
        <v>16.05188369750977</v>
      </c>
      <c r="P431" t="n">
        <v>0.00017862523974165</v>
      </c>
    </row>
    <row r="432">
      <c r="A432" t="n">
        <v>430</v>
      </c>
      <c r="B432" t="n">
        <v>24910080</v>
      </c>
      <c r="C432" t="n">
        <v>24922080</v>
      </c>
      <c r="D432" t="n">
        <v>0.25</v>
      </c>
      <c r="E432" t="n">
        <v>38.79986190795898</v>
      </c>
      <c r="F432" t="n">
        <v>36.15777587890625</v>
      </c>
      <c r="G432" t="n">
        <v>38.8076057434082</v>
      </c>
      <c r="H432" t="n">
        <v>2.660696029663086</v>
      </c>
      <c r="J432" t="n">
        <v>1.780352373694801e-06</v>
      </c>
      <c r="K432" t="n">
        <v>16.07650375366211</v>
      </c>
      <c r="L432" t="n">
        <v>16.24860572814941</v>
      </c>
      <c r="M432" t="n">
        <v>16.36409759521484</v>
      </c>
      <c r="N432" t="n">
        <v>4.4075026512146</v>
      </c>
      <c r="P432" t="n">
        <v>0.0003327519584133861</v>
      </c>
    </row>
    <row r="433">
      <c r="A433" t="n">
        <v>431</v>
      </c>
      <c r="B433" t="n">
        <v>25057440</v>
      </c>
      <c r="C433" t="n">
        <v>25070880</v>
      </c>
      <c r="D433" t="n">
        <v>0.28</v>
      </c>
      <c r="E433" t="n">
        <v>31.90285682678223</v>
      </c>
      <c r="F433" t="n">
        <v>27.47852897644043</v>
      </c>
      <c r="G433" t="n">
        <v>31.90959548950195</v>
      </c>
      <c r="H433" t="n">
        <v>1.995954275131226</v>
      </c>
      <c r="J433" t="n">
        <v>4.693991191465098e-06</v>
      </c>
      <c r="K433" t="n">
        <v>14.29141426086426</v>
      </c>
      <c r="L433" t="n">
        <v>12.9775562286377</v>
      </c>
      <c r="M433" t="n">
        <v>14.35001468658447</v>
      </c>
      <c r="N433" t="n">
        <v>2.522207736968994</v>
      </c>
      <c r="P433" t="n">
        <v>0.0002706821262271769</v>
      </c>
    </row>
    <row r="434">
      <c r="A434" t="n">
        <v>432</v>
      </c>
      <c r="B434" t="n">
        <v>25071360</v>
      </c>
      <c r="C434" t="n">
        <v>25083360</v>
      </c>
      <c r="D434" t="n">
        <v>0.25</v>
      </c>
      <c r="E434" t="n">
        <v>30.52958297729492</v>
      </c>
      <c r="F434" t="n">
        <v>30.49936485290527</v>
      </c>
      <c r="G434" t="n">
        <v>30.53592872619629</v>
      </c>
      <c r="H434" t="n">
        <v>2.005271434783936</v>
      </c>
      <c r="J434" t="n">
        <v>1.273286405463379e-05</v>
      </c>
      <c r="K434" t="n">
        <v>10.87620735168457</v>
      </c>
      <c r="L434" t="n">
        <v>12.91703701019287</v>
      </c>
      <c r="M434" t="n">
        <v>11.62305068969727</v>
      </c>
      <c r="N434" t="n">
        <v>2.700735092163086</v>
      </c>
      <c r="P434" t="n">
        <v>0.001175268738204935</v>
      </c>
    </row>
    <row r="435">
      <c r="A435" t="n">
        <v>433</v>
      </c>
      <c r="B435" t="n">
        <v>25168800</v>
      </c>
      <c r="C435" t="n">
        <v>25174080</v>
      </c>
      <c r="D435" t="n">
        <v>0.11</v>
      </c>
      <c r="E435" t="n">
        <v>20.64487266540527</v>
      </c>
      <c r="F435" t="n">
        <v>21.31393814086914</v>
      </c>
      <c r="G435" t="n">
        <v>21.26406097412109</v>
      </c>
      <c r="J435" t="n">
        <v>2.259269707458178e-06</v>
      </c>
      <c r="K435" t="n">
        <v>4.992655754089355</v>
      </c>
      <c r="L435" t="n">
        <v>7.704525947570801</v>
      </c>
      <c r="M435" t="n">
        <v>4.238429546356201</v>
      </c>
      <c r="P435" t="n">
        <v>8.26388137767796e-05</v>
      </c>
    </row>
    <row r="436">
      <c r="A436" t="n">
        <v>434</v>
      </c>
      <c r="B436" t="n">
        <v>25182720</v>
      </c>
      <c r="C436" t="n">
        <v>25189920</v>
      </c>
      <c r="D436" t="n">
        <v>0.15</v>
      </c>
      <c r="E436" t="n">
        <v>34.38751220703125</v>
      </c>
      <c r="F436" t="n">
        <v>30.86600685119629</v>
      </c>
      <c r="G436" t="n">
        <v>34.54177093505859</v>
      </c>
      <c r="J436" t="n">
        <v>1.129891643198232e-06</v>
      </c>
      <c r="K436" t="n">
        <v>9.88432502746582</v>
      </c>
      <c r="L436" t="n">
        <v>12.33090114593506</v>
      </c>
      <c r="M436" t="n">
        <v>11.13759613037109</v>
      </c>
      <c r="P436" t="n">
        <v>0.0003179486851018385</v>
      </c>
    </row>
    <row r="437">
      <c r="A437" t="n">
        <v>435</v>
      </c>
      <c r="B437" t="n">
        <v>25196160</v>
      </c>
      <c r="C437" t="n">
        <v>25203360</v>
      </c>
      <c r="D437" t="n">
        <v>0.15</v>
      </c>
      <c r="E437" t="n">
        <v>38.15886688232422</v>
      </c>
      <c r="F437" t="n">
        <v>34.84273910522461</v>
      </c>
      <c r="G437" t="n">
        <v>38.16221618652344</v>
      </c>
      <c r="J437" t="n">
        <v>8.171670686348654e-07</v>
      </c>
      <c r="K437" t="n">
        <v>18.68254852294922</v>
      </c>
      <c r="L437" t="n">
        <v>18.04487419128418</v>
      </c>
      <c r="M437" t="n">
        <v>18.75035858154297</v>
      </c>
      <c r="P437" t="n">
        <v>7.225853070657158e-05</v>
      </c>
    </row>
    <row r="438">
      <c r="A438" t="n">
        <v>436</v>
      </c>
      <c r="B438" t="n">
        <v>25212000</v>
      </c>
      <c r="C438" t="n">
        <v>25220160</v>
      </c>
      <c r="D438" t="n">
        <v>0.17</v>
      </c>
      <c r="E438" t="n">
        <v>37.75143051147461</v>
      </c>
      <c r="F438" t="n">
        <v>33.90054321289062</v>
      </c>
      <c r="G438" t="n">
        <v>37.73752212524414</v>
      </c>
      <c r="J438" t="n">
        <v>1.06308475836094e-06</v>
      </c>
      <c r="K438" t="n">
        <v>13.81631469726562</v>
      </c>
      <c r="L438" t="n">
        <v>16.3241081237793</v>
      </c>
      <c r="M438" t="n">
        <v>14.2459716796875</v>
      </c>
      <c r="P438" t="n">
        <v>0.0002607907928172707</v>
      </c>
    </row>
    <row r="439">
      <c r="A439" t="n">
        <v>437</v>
      </c>
      <c r="B439" t="n">
        <v>25225920</v>
      </c>
      <c r="C439" t="n">
        <v>25233120</v>
      </c>
      <c r="D439" t="n">
        <v>0.15</v>
      </c>
      <c r="E439" t="n">
        <v>40.37287902832031</v>
      </c>
      <c r="F439" t="n">
        <v>36.04251480102539</v>
      </c>
      <c r="G439" t="n">
        <v>40.38320159912109</v>
      </c>
      <c r="J439" t="n">
        <v>6.658941508325718e-07</v>
      </c>
      <c r="K439" t="n">
        <v>22.27297973632812</v>
      </c>
      <c r="L439" t="n">
        <v>20.72811317443848</v>
      </c>
      <c r="M439" t="n">
        <v>22.34095001220703</v>
      </c>
      <c r="P439" t="n">
        <v>4.288278253793699e-05</v>
      </c>
    </row>
    <row r="440">
      <c r="A440" t="n">
        <v>438</v>
      </c>
      <c r="B440" t="n">
        <v>25269600</v>
      </c>
      <c r="C440" t="n">
        <v>25282560</v>
      </c>
      <c r="D440" t="n">
        <v>0.27</v>
      </c>
      <c r="E440" t="n">
        <v>35.33194732666016</v>
      </c>
      <c r="F440" t="n">
        <v>30.5151538848877</v>
      </c>
      <c r="G440" t="n">
        <v>35.32759857177734</v>
      </c>
      <c r="H440" t="n">
        <v>2.279453992843628</v>
      </c>
      <c r="J440" t="n">
        <v>1.298935496534648e-06</v>
      </c>
      <c r="K440" t="n">
        <v>14.77060508728027</v>
      </c>
      <c r="L440" t="n">
        <v>16.08246231079102</v>
      </c>
      <c r="M440" t="n">
        <v>15.03940677642822</v>
      </c>
      <c r="N440" t="n">
        <v>4.022712707519531</v>
      </c>
      <c r="P440" t="n">
        <v>0.0001471264791620157</v>
      </c>
    </row>
    <row r="441">
      <c r="A441" t="n">
        <v>439</v>
      </c>
      <c r="B441" t="n">
        <v>25283040</v>
      </c>
      <c r="C441" t="n">
        <v>25294560</v>
      </c>
      <c r="D441" t="n">
        <v>0.24</v>
      </c>
      <c r="E441" t="n">
        <v>37.76666641235352</v>
      </c>
      <c r="F441" t="n">
        <v>34.71035003662109</v>
      </c>
      <c r="G441" t="n">
        <v>37.78077697753906</v>
      </c>
      <c r="J441" t="n">
        <v>1.564378236534336e-06</v>
      </c>
      <c r="K441" t="n">
        <v>14.57711315155029</v>
      </c>
      <c r="L441" t="n">
        <v>15.18839550018311</v>
      </c>
      <c r="M441" t="n">
        <v>15.00171089172363</v>
      </c>
      <c r="P441" t="n">
        <v>0.0003259045951927347</v>
      </c>
    </row>
    <row r="442">
      <c r="A442" t="n">
        <v>440</v>
      </c>
      <c r="B442" t="n">
        <v>25467840</v>
      </c>
      <c r="C442" t="n">
        <v>25480320</v>
      </c>
      <c r="D442" t="n">
        <v>0.26</v>
      </c>
      <c r="E442" t="n">
        <v>36.47422409057617</v>
      </c>
      <c r="F442" t="n">
        <v>31.95498847961426</v>
      </c>
      <c r="G442" t="n">
        <v>36.47994613647461</v>
      </c>
      <c r="H442" t="n">
        <v>2.42931079864502</v>
      </c>
      <c r="J442" t="n">
        <v>1.307986273028863e-06</v>
      </c>
      <c r="K442" t="n">
        <v>14.39184093475342</v>
      </c>
      <c r="L442" t="n">
        <v>13.70164489746094</v>
      </c>
      <c r="M442" t="n">
        <v>14.58384609222412</v>
      </c>
      <c r="N442" t="n">
        <v>4.239134311676025</v>
      </c>
      <c r="P442" t="n">
        <v>0.0002106823646100538</v>
      </c>
    </row>
    <row r="443">
      <c r="A443" t="n">
        <v>441</v>
      </c>
      <c r="B443" t="n">
        <v>25480800</v>
      </c>
      <c r="C443" t="n">
        <v>25492800</v>
      </c>
      <c r="D443" t="n">
        <v>0.25</v>
      </c>
      <c r="E443" t="n">
        <v>38.56826400756836</v>
      </c>
      <c r="F443" t="n">
        <v>35.98059463500977</v>
      </c>
      <c r="G443" t="n">
        <v>38.57274627685547</v>
      </c>
      <c r="H443" t="n">
        <v>2.627667188644409</v>
      </c>
      <c r="J443" t="n">
        <v>1.809568790339009e-06</v>
      </c>
      <c r="K443" t="n">
        <v>16.37729263305664</v>
      </c>
      <c r="L443" t="n">
        <v>17.99579429626465</v>
      </c>
      <c r="M443" t="n">
        <v>17.00449371337891</v>
      </c>
      <c r="N443" t="n">
        <v>4.249619007110596</v>
      </c>
      <c r="P443" t="n">
        <v>0.0002990074452878984</v>
      </c>
    </row>
    <row r="444">
      <c r="A444" t="n">
        <v>442</v>
      </c>
      <c r="B444" t="n">
        <v>25564800</v>
      </c>
      <c r="C444" t="n">
        <v>25570560</v>
      </c>
      <c r="D444" t="n">
        <v>0.12</v>
      </c>
      <c r="E444" t="n">
        <v>22.1359977722168</v>
      </c>
      <c r="F444" t="n">
        <v>21.89041709899902</v>
      </c>
      <c r="G444" t="n">
        <v>22.73026657104492</v>
      </c>
      <c r="J444" t="n">
        <v>2.372431365198246e-06</v>
      </c>
      <c r="K444" t="n">
        <v>8.789618492126465</v>
      </c>
      <c r="L444" t="n">
        <v>8.960354804992676</v>
      </c>
      <c r="M444" t="n">
        <v>11.73281574249268</v>
      </c>
      <c r="P444" t="n">
        <v>5.103336116532473e-05</v>
      </c>
    </row>
    <row r="445">
      <c r="A445" t="n">
        <v>443</v>
      </c>
      <c r="B445" t="n">
        <v>25580160</v>
      </c>
      <c r="C445" t="n">
        <v>25586400</v>
      </c>
      <c r="D445" t="n">
        <v>0.13</v>
      </c>
      <c r="E445" t="n">
        <v>29.97367477416992</v>
      </c>
      <c r="F445" t="n">
        <v>29.39555549621582</v>
      </c>
      <c r="G445" t="n">
        <v>30.02101516723633</v>
      </c>
      <c r="J445" t="n">
        <v>1.279426749446009e-06</v>
      </c>
      <c r="K445" t="n">
        <v>9.880190849304199</v>
      </c>
      <c r="L445" t="n">
        <v>9.955121040344238</v>
      </c>
      <c r="M445" t="n">
        <v>11.6158971786499</v>
      </c>
      <c r="P445" t="n">
        <v>0.0001301880488311689</v>
      </c>
    </row>
    <row r="446">
      <c r="A446" t="n">
        <v>444</v>
      </c>
      <c r="B446" t="n">
        <v>25593120</v>
      </c>
      <c r="C446" t="n">
        <v>25600320</v>
      </c>
      <c r="D446" t="n">
        <v>0.15</v>
      </c>
      <c r="E446" t="n">
        <v>34.62024307250977</v>
      </c>
      <c r="F446" t="n">
        <v>33.10451126098633</v>
      </c>
      <c r="G446" t="n">
        <v>34.62555694580078</v>
      </c>
      <c r="J446" t="n">
        <v>8.330737653552873e-07</v>
      </c>
      <c r="K446" t="n">
        <v>16.49069213867188</v>
      </c>
      <c r="L446" t="n">
        <v>16.06417846679688</v>
      </c>
      <c r="M446" t="n">
        <v>17.06852912902832</v>
      </c>
      <c r="P446" t="n">
        <v>5.404934573305632e-05</v>
      </c>
    </row>
    <row r="447">
      <c r="A447" t="n">
        <v>445</v>
      </c>
      <c r="B447" t="n">
        <v>25609920</v>
      </c>
      <c r="C447" t="n">
        <v>25616160</v>
      </c>
      <c r="D447" t="n">
        <v>0.13</v>
      </c>
      <c r="E447" t="n">
        <v>34.11946868896484</v>
      </c>
      <c r="F447" t="n">
        <v>33.74845504760742</v>
      </c>
      <c r="G447" t="n">
        <v>34.133056640625</v>
      </c>
      <c r="J447" t="n">
        <v>1.208875839900045e-06</v>
      </c>
      <c r="K447" t="n">
        <v>17.21466064453125</v>
      </c>
      <c r="L447" t="n">
        <v>18.22495079040527</v>
      </c>
      <c r="M447" t="n">
        <v>17.48098182678223</v>
      </c>
      <c r="P447" t="n">
        <v>5.906164076353867e-05</v>
      </c>
    </row>
    <row r="448">
      <c r="A448" t="n">
        <v>446</v>
      </c>
      <c r="B448" t="n">
        <v>25623360</v>
      </c>
      <c r="C448" t="n">
        <v>25630560</v>
      </c>
      <c r="D448" t="n">
        <v>0.15</v>
      </c>
      <c r="E448" t="n">
        <v>37.21017074584961</v>
      </c>
      <c r="F448" t="n">
        <v>35.2721061706543</v>
      </c>
      <c r="G448" t="n">
        <v>37.16675567626953</v>
      </c>
      <c r="J448" t="n">
        <v>6.240004330822723e-07</v>
      </c>
      <c r="K448" t="n">
        <v>17.70749855041504</v>
      </c>
      <c r="L448" t="n">
        <v>17.42683982849121</v>
      </c>
      <c r="M448" t="n">
        <v>18.130126953125</v>
      </c>
      <c r="P448" t="n">
        <v>5.496638238295293e-05</v>
      </c>
    </row>
    <row r="449">
      <c r="A449" t="n">
        <v>447</v>
      </c>
      <c r="B449" t="n">
        <v>25692960</v>
      </c>
      <c r="C449" t="n">
        <v>25706400</v>
      </c>
      <c r="D449" t="n">
        <v>0.28</v>
      </c>
      <c r="E449" t="n">
        <v>34.66933822631836</v>
      </c>
      <c r="F449" t="n">
        <v>29.3916187286377</v>
      </c>
      <c r="G449" t="n">
        <v>34.67447662353516</v>
      </c>
      <c r="H449" t="n">
        <v>2.17248272895813</v>
      </c>
      <c r="J449" t="n">
        <v>1.896831435719295e-06</v>
      </c>
      <c r="K449" t="n">
        <v>16.27610778808594</v>
      </c>
      <c r="L449" t="n">
        <v>14.61224269866943</v>
      </c>
      <c r="M449" t="n">
        <v>16.5633659362793</v>
      </c>
      <c r="N449" t="n">
        <v>3.027388572692871</v>
      </c>
      <c r="P449" t="n">
        <v>0.0001306806457740605</v>
      </c>
    </row>
    <row r="450">
      <c r="A450" t="n">
        <v>448</v>
      </c>
      <c r="B450" t="n">
        <v>25706880</v>
      </c>
      <c r="C450" t="n">
        <v>25718880</v>
      </c>
      <c r="D450" t="n">
        <v>0.25</v>
      </c>
      <c r="E450" t="n">
        <v>37.44825744628906</v>
      </c>
      <c r="F450" t="n">
        <v>34.54368209838867</v>
      </c>
      <c r="G450" t="n">
        <v>37.45565414428711</v>
      </c>
      <c r="H450" t="n">
        <v>2.47821831703186</v>
      </c>
      <c r="J450" t="n">
        <v>1.936036528311995e-06</v>
      </c>
      <c r="K450" t="n">
        <v>20.72494125366211</v>
      </c>
      <c r="L450" t="n">
        <v>21.10828399658203</v>
      </c>
      <c r="M450" t="n">
        <v>20.88224411010742</v>
      </c>
      <c r="N450" t="n">
        <v>4.236926078796387</v>
      </c>
      <c r="P450" t="n">
        <v>9.086481459822575e-05</v>
      </c>
    </row>
    <row r="451">
      <c r="A451" t="n">
        <v>449</v>
      </c>
      <c r="B451" t="n">
        <v>25948800</v>
      </c>
      <c r="C451" t="n">
        <v>25962720</v>
      </c>
      <c r="D451" t="n">
        <v>0.29</v>
      </c>
      <c r="E451" t="n">
        <v>37.67943954467773</v>
      </c>
      <c r="F451" t="n">
        <v>31.99565696716309</v>
      </c>
      <c r="G451" t="n">
        <v>37.69230651855469</v>
      </c>
      <c r="J451" t="n">
        <v>1.208982226831143e-06</v>
      </c>
      <c r="K451" t="n">
        <v>15.48772716522217</v>
      </c>
      <c r="L451" t="n">
        <v>13.72492694854736</v>
      </c>
      <c r="M451" t="n">
        <v>15.68549537658691</v>
      </c>
      <c r="P451" t="n">
        <v>0.00020000268722884</v>
      </c>
    </row>
    <row r="452">
      <c r="A452" t="n">
        <v>450</v>
      </c>
      <c r="B452" t="n">
        <v>25963200</v>
      </c>
      <c r="C452" t="n">
        <v>25974720</v>
      </c>
      <c r="D452" t="n">
        <v>0.24</v>
      </c>
      <c r="E452" t="n">
        <v>40.18098831176758</v>
      </c>
      <c r="F452" t="n">
        <v>37.11087417602539</v>
      </c>
      <c r="G452" t="n">
        <v>40.19861221313477</v>
      </c>
      <c r="J452" t="n">
        <v>1.613940613149811e-06</v>
      </c>
      <c r="K452" t="n">
        <v>17.68780899047852</v>
      </c>
      <c r="L452" t="n">
        <v>18.86919212341309</v>
      </c>
      <c r="M452" t="n">
        <v>18.45086097717285</v>
      </c>
      <c r="P452" t="n">
        <v>0.0002864493789814019</v>
      </c>
    </row>
    <row r="453">
      <c r="A453" t="n">
        <v>451</v>
      </c>
      <c r="B453" t="n">
        <v>26001120</v>
      </c>
      <c r="C453" t="n">
        <v>26007840</v>
      </c>
      <c r="D453" t="n">
        <v>0.14</v>
      </c>
      <c r="E453" t="n">
        <v>28.57315254211426</v>
      </c>
      <c r="F453" t="n">
        <v>26.77848434448242</v>
      </c>
      <c r="G453" t="n">
        <v>28.66164016723633</v>
      </c>
      <c r="J453" t="n">
        <v>7.54769398162439e-07</v>
      </c>
      <c r="K453" t="n">
        <v>13.6956205368042</v>
      </c>
      <c r="L453" t="n">
        <v>12.85031890869141</v>
      </c>
      <c r="M453" t="n">
        <v>14.5831127166748</v>
      </c>
      <c r="P453" t="n">
        <v>2.314741991665788e-05</v>
      </c>
    </row>
    <row r="454">
      <c r="A454" t="n">
        <v>452</v>
      </c>
      <c r="B454" t="n">
        <v>26016960</v>
      </c>
      <c r="C454" t="n">
        <v>26023200</v>
      </c>
      <c r="D454" t="n">
        <v>0.13</v>
      </c>
      <c r="E454" t="n">
        <v>32.48224639892578</v>
      </c>
      <c r="F454" t="n">
        <v>32.25903701782227</v>
      </c>
      <c r="G454" t="n">
        <v>32.53438568115234</v>
      </c>
      <c r="J454" t="n">
        <v>9.976657460669984e-07</v>
      </c>
      <c r="K454" t="n">
        <v>4.259963989257812</v>
      </c>
      <c r="L454" t="n">
        <v>7.271680355072021</v>
      </c>
      <c r="M454" t="n">
        <v>2.846652984619141</v>
      </c>
      <c r="P454" t="n">
        <v>0.0006574177026673131</v>
      </c>
    </row>
    <row r="455">
      <c r="A455" t="n">
        <v>453</v>
      </c>
      <c r="B455" t="n">
        <v>26029920</v>
      </c>
      <c r="C455" t="n">
        <v>26037120</v>
      </c>
      <c r="D455" t="n">
        <v>0.15</v>
      </c>
      <c r="E455" t="n">
        <v>35.96725082397461</v>
      </c>
      <c r="F455" t="n">
        <v>34.85831451416016</v>
      </c>
      <c r="G455" t="n">
        <v>35.97066497802734</v>
      </c>
      <c r="J455" t="n">
        <v>9.928899038625095e-07</v>
      </c>
      <c r="K455" t="n">
        <v>17.03128433227539</v>
      </c>
      <c r="L455" t="n">
        <v>16.50294303894043</v>
      </c>
      <c r="M455" t="n">
        <v>17.39888763427734</v>
      </c>
      <c r="P455" t="n">
        <v>7.75184365183226e-05</v>
      </c>
    </row>
    <row r="456">
      <c r="A456" t="n">
        <v>454</v>
      </c>
      <c r="B456" t="n">
        <v>26040000</v>
      </c>
      <c r="C456" t="n">
        <v>26045280</v>
      </c>
      <c r="D456" t="n">
        <v>0.11</v>
      </c>
      <c r="E456" t="n">
        <v>32.14419555664062</v>
      </c>
      <c r="F456" t="n">
        <v>27.62945556640625</v>
      </c>
      <c r="G456" t="n">
        <v>32.08058166503906</v>
      </c>
      <c r="J456" t="n">
        <v>1.461663037812905e-06</v>
      </c>
      <c r="K456" t="n">
        <v>15.96009635925293</v>
      </c>
      <c r="L456" t="n">
        <v>14.94474506378174</v>
      </c>
      <c r="M456" t="n">
        <v>16.27206420898438</v>
      </c>
      <c r="P456" t="n">
        <v>5.962440861304737e-05</v>
      </c>
    </row>
    <row r="457">
      <c r="A457" t="n">
        <v>455</v>
      </c>
      <c r="B457" t="n">
        <v>26046240</v>
      </c>
      <c r="C457" t="n">
        <v>26053440</v>
      </c>
      <c r="D457" t="n">
        <v>0.15</v>
      </c>
      <c r="E457" t="n">
        <v>33.22043228149414</v>
      </c>
      <c r="F457" t="n">
        <v>31.74341773986816</v>
      </c>
      <c r="G457" t="n">
        <v>33.25887298583984</v>
      </c>
      <c r="J457" t="n">
        <v>1.160100343336895e-06</v>
      </c>
      <c r="K457" t="n">
        <v>6.715672016143799</v>
      </c>
      <c r="L457" t="n">
        <v>9.81170654296875</v>
      </c>
      <c r="M457" t="n">
        <v>6.951678276062012</v>
      </c>
      <c r="P457" t="n">
        <v>0.0005172453157938876</v>
      </c>
    </row>
    <row r="458">
      <c r="A458" t="n">
        <v>456</v>
      </c>
      <c r="B458" t="n">
        <v>26059680</v>
      </c>
      <c r="C458" t="n">
        <v>26067360</v>
      </c>
      <c r="D458" t="n">
        <v>0.16</v>
      </c>
      <c r="E458" t="n">
        <v>34.02426147460938</v>
      </c>
      <c r="F458" t="n">
        <v>30.19484329223633</v>
      </c>
      <c r="G458" t="n">
        <v>34.0282096862793</v>
      </c>
      <c r="J458" t="n">
        <v>1.200158104946843e-06</v>
      </c>
      <c r="K458" t="n">
        <v>17.21710014343262</v>
      </c>
      <c r="L458" t="n">
        <v>16.78566741943359</v>
      </c>
      <c r="M458" t="n">
        <v>18.07074165344238</v>
      </c>
      <c r="P458" t="n">
        <v>5.741649720352665e-05</v>
      </c>
    </row>
    <row r="459">
      <c r="A459" t="n">
        <v>457</v>
      </c>
      <c r="B459" t="n">
        <v>26158560</v>
      </c>
      <c r="C459" t="n">
        <v>26173920</v>
      </c>
      <c r="D459" t="n">
        <v>0.32</v>
      </c>
      <c r="E459" t="n">
        <v>38.40757751464844</v>
      </c>
      <c r="F459" t="n">
        <v>32.32233428955078</v>
      </c>
      <c r="G459" t="n">
        <v>38.42197418212891</v>
      </c>
      <c r="H459" t="n">
        <v>2.278523206710815</v>
      </c>
      <c r="J459" t="n">
        <v>1.155395339277199e-06</v>
      </c>
      <c r="K459" t="n">
        <v>13.92708969116211</v>
      </c>
      <c r="L459" t="n">
        <v>11.63130855560303</v>
      </c>
      <c r="M459" t="n">
        <v>14.17959690093994</v>
      </c>
      <c r="N459" t="n">
        <v>3.865036725997925</v>
      </c>
      <c r="P459" t="n">
        <v>0.0003239879605732543</v>
      </c>
    </row>
    <row r="460">
      <c r="A460" t="n">
        <v>458</v>
      </c>
      <c r="B460" t="n">
        <v>26173920</v>
      </c>
      <c r="C460" t="n">
        <v>26185920</v>
      </c>
      <c r="D460" t="n">
        <v>0.25</v>
      </c>
      <c r="E460" t="n">
        <v>40.46980285644531</v>
      </c>
      <c r="F460" t="n">
        <v>37.49786376953125</v>
      </c>
      <c r="G460" t="n">
        <v>40.47991180419922</v>
      </c>
      <c r="H460" t="n">
        <v>2.611936092376709</v>
      </c>
      <c r="J460" t="n">
        <v>2.047321698709452e-06</v>
      </c>
      <c r="K460" t="n">
        <v>22.66498756408691</v>
      </c>
      <c r="L460" t="n">
        <v>21.86585235595703</v>
      </c>
      <c r="M460" t="n">
        <v>22.80769348144531</v>
      </c>
      <c r="N460" t="n">
        <v>4.421183586120605</v>
      </c>
      <c r="P460" t="n">
        <v>0.0001232322239830835</v>
      </c>
    </row>
    <row r="461">
      <c r="A461" t="n">
        <v>459</v>
      </c>
      <c r="B461" t="n">
        <v>26322240</v>
      </c>
      <c r="C461" t="n">
        <v>26335680</v>
      </c>
      <c r="D461" t="n">
        <v>0.28</v>
      </c>
      <c r="E461" t="n">
        <v>37.77281951904297</v>
      </c>
      <c r="F461" t="n">
        <v>31.84683227539062</v>
      </c>
      <c r="G461" t="n">
        <v>37.78474807739258</v>
      </c>
      <c r="J461" t="n">
        <v>1.344226088291752e-06</v>
      </c>
      <c r="K461" t="n">
        <v>17.4197998046875</v>
      </c>
      <c r="L461" t="n">
        <v>15.69023704528809</v>
      </c>
      <c r="M461" t="n">
        <v>17.51406097412109</v>
      </c>
      <c r="P461" t="n">
        <v>0.0001455241249020027</v>
      </c>
    </row>
    <row r="462">
      <c r="A462" t="n">
        <v>460</v>
      </c>
      <c r="B462" t="n">
        <v>26335680</v>
      </c>
      <c r="C462" t="n">
        <v>26347680</v>
      </c>
      <c r="D462" t="n">
        <v>0.25</v>
      </c>
      <c r="E462" t="n">
        <v>40.35256195068359</v>
      </c>
      <c r="F462" t="n">
        <v>37.54825210571289</v>
      </c>
      <c r="G462" t="n">
        <v>40.35901641845703</v>
      </c>
      <c r="H462" t="n">
        <v>2.634548425674438</v>
      </c>
      <c r="J462" t="n">
        <v>1.519544635533834e-06</v>
      </c>
      <c r="K462" t="n">
        <v>20.24775314331055</v>
      </c>
      <c r="L462" t="n">
        <v>20.82993316650391</v>
      </c>
      <c r="M462" t="n">
        <v>20.50546646118164</v>
      </c>
      <c r="N462" t="n">
        <v>4.405107498168945</v>
      </c>
      <c r="P462" t="n">
        <v>0.0001552016297654334</v>
      </c>
    </row>
    <row r="463">
      <c r="A463" t="n">
        <v>461</v>
      </c>
      <c r="B463" t="n">
        <v>26481120</v>
      </c>
      <c r="C463" t="n">
        <v>26491680</v>
      </c>
      <c r="D463" t="n">
        <v>0.22</v>
      </c>
      <c r="E463" t="n">
        <v>21.71098709106445</v>
      </c>
      <c r="F463" t="n">
        <v>20.77396202087402</v>
      </c>
      <c r="G463" t="n">
        <v>22.07405090332031</v>
      </c>
      <c r="J463" t="n">
        <v>2.010974614360661e-06</v>
      </c>
      <c r="K463" t="n">
        <v>10.58854579925537</v>
      </c>
      <c r="L463" t="n">
        <v>10.55512523651123</v>
      </c>
      <c r="M463" t="n">
        <v>10.72808647155762</v>
      </c>
      <c r="P463" t="n">
        <v>2.591165417011215e-05</v>
      </c>
    </row>
    <row r="464">
      <c r="A464" t="n">
        <v>462</v>
      </c>
      <c r="B464" t="n">
        <v>26496000</v>
      </c>
      <c r="C464" t="n">
        <v>26503680</v>
      </c>
      <c r="D464" t="n">
        <v>0.16</v>
      </c>
      <c r="E464" t="n">
        <v>31.02194786071777</v>
      </c>
      <c r="F464" t="n">
        <v>28.50931739807129</v>
      </c>
      <c r="G464" t="n">
        <v>31.08195304870605</v>
      </c>
      <c r="J464" t="n">
        <v>1.139271713166764e-06</v>
      </c>
      <c r="K464" t="n">
        <v>11.50828552246094</v>
      </c>
      <c r="L464" t="n">
        <v>10.47565460205078</v>
      </c>
      <c r="M464" t="n">
        <v>11.95506477355957</v>
      </c>
      <c r="P464" t="n">
        <v>0.0001017283771846745</v>
      </c>
    </row>
    <row r="465">
      <c r="A465" t="n">
        <v>463</v>
      </c>
      <c r="B465" t="n">
        <v>26504640</v>
      </c>
      <c r="C465" t="n">
        <v>26518080</v>
      </c>
      <c r="D465" t="n">
        <v>0.28</v>
      </c>
      <c r="E465" t="n">
        <v>34.16047668457031</v>
      </c>
      <c r="F465" t="n">
        <v>29.77827262878418</v>
      </c>
      <c r="G465" t="n">
        <v>34.16210556030273</v>
      </c>
      <c r="H465" t="n">
        <v>1.842495679855347</v>
      </c>
      <c r="J465" t="n">
        <v>1.052976201895972e-06</v>
      </c>
      <c r="K465" t="n">
        <v>17.83513259887695</v>
      </c>
      <c r="L465" t="n">
        <v>16.16141319274902</v>
      </c>
      <c r="M465" t="n">
        <v>18.36700248718262</v>
      </c>
      <c r="N465" t="n">
        <v>4.177684307098389</v>
      </c>
      <c r="P465" t="n">
        <v>4.504770650638247e-05</v>
      </c>
    </row>
    <row r="466">
      <c r="A466" t="n">
        <v>464</v>
      </c>
      <c r="B466" t="n">
        <v>26518080</v>
      </c>
      <c r="C466" t="n">
        <v>26524800</v>
      </c>
      <c r="D466" t="n">
        <v>0.14</v>
      </c>
      <c r="E466" t="n">
        <v>29.03527450561523</v>
      </c>
      <c r="F466" t="n">
        <v>24.18275451660156</v>
      </c>
      <c r="G466" t="n">
        <v>29.09210014343262</v>
      </c>
      <c r="J466" t="n">
        <v>1.832586790924656e-06</v>
      </c>
      <c r="K466" t="n">
        <v>13.43735885620117</v>
      </c>
      <c r="L466" t="n">
        <v>11.24686717987061</v>
      </c>
      <c r="M466" t="n">
        <v>13.39339447021484</v>
      </c>
      <c r="P466" t="n">
        <v>6.625679162013949e-05</v>
      </c>
    </row>
    <row r="467">
      <c r="A467" t="n">
        <v>465</v>
      </c>
      <c r="B467" t="n">
        <v>26525760</v>
      </c>
      <c r="C467" t="n">
        <v>26532480</v>
      </c>
      <c r="D467" t="n">
        <v>0.14</v>
      </c>
      <c r="E467" t="n">
        <v>32.33377075195312</v>
      </c>
      <c r="F467" t="n">
        <v>29.9063777923584</v>
      </c>
      <c r="G467" t="n">
        <v>32.32694625854492</v>
      </c>
      <c r="J467" t="n">
        <v>1.66593947649988e-06</v>
      </c>
      <c r="K467" t="n">
        <v>18.32773399353027</v>
      </c>
      <c r="L467" t="n">
        <v>17.05795860290527</v>
      </c>
      <c r="M467" t="n">
        <v>18.59146690368652</v>
      </c>
      <c r="P467" t="n">
        <v>4.172482901599089e-05</v>
      </c>
    </row>
    <row r="468">
      <c r="A468" t="n">
        <v>466</v>
      </c>
      <c r="B468" t="n">
        <v>26539680</v>
      </c>
      <c r="C468" t="n">
        <v>26546880</v>
      </c>
      <c r="D468" t="n">
        <v>0.15</v>
      </c>
      <c r="E468" t="n">
        <v>33.02586364746094</v>
      </c>
      <c r="F468" t="n">
        <v>30.77777099609375</v>
      </c>
      <c r="G468" t="n">
        <v>33.02818298339844</v>
      </c>
      <c r="J468" t="n">
        <v>1.298185618725353e-06</v>
      </c>
      <c r="K468" t="n">
        <v>18.24357604980469</v>
      </c>
      <c r="L468" t="n">
        <v>16.70181655883789</v>
      </c>
      <c r="M468" t="n">
        <v>18.97608375549316</v>
      </c>
      <c r="P468" t="n">
        <v>3.897077494628152e-05</v>
      </c>
    </row>
    <row r="469">
      <c r="A469" t="n">
        <v>467</v>
      </c>
      <c r="B469" t="n">
        <v>26606400</v>
      </c>
      <c r="C469" t="n">
        <v>26619840</v>
      </c>
      <c r="D469" t="n">
        <v>0.28</v>
      </c>
      <c r="E469" t="n">
        <v>37.04098129272461</v>
      </c>
      <c r="F469" t="n">
        <v>31.56769752502441</v>
      </c>
      <c r="G469" t="n">
        <v>37.05378723144531</v>
      </c>
      <c r="H469" t="n">
        <v>2.287084102630615</v>
      </c>
      <c r="J469" t="n">
        <v>1.364519089357903e-06</v>
      </c>
      <c r="K469" t="n">
        <v>15.37668704986572</v>
      </c>
      <c r="L469" t="n">
        <v>13.19976711273193</v>
      </c>
      <c r="M469" t="n">
        <v>15.51962375640869</v>
      </c>
      <c r="N469" t="n">
        <v>3.974778652191162</v>
      </c>
      <c r="P469" t="n">
        <v>0.0001998623833233184</v>
      </c>
    </row>
    <row r="470">
      <c r="A470" t="n">
        <v>468</v>
      </c>
      <c r="B470" t="n">
        <v>26620320</v>
      </c>
      <c r="C470" t="n">
        <v>26631840</v>
      </c>
      <c r="D470" t="n">
        <v>0.24</v>
      </c>
      <c r="E470" t="n">
        <v>39.5505485534668</v>
      </c>
      <c r="F470" t="n">
        <v>35.75205230712891</v>
      </c>
      <c r="G470" t="n">
        <v>39.56481170654297</v>
      </c>
      <c r="J470" t="n">
        <v>1.592452062406097e-06</v>
      </c>
      <c r="K470" t="n">
        <v>17.59478759765625</v>
      </c>
      <c r="L470" t="n">
        <v>19.23824119567871</v>
      </c>
      <c r="M470" t="n">
        <v>17.90203094482422</v>
      </c>
      <c r="P470" t="n">
        <v>0.0002496728253163501</v>
      </c>
    </row>
    <row r="471">
      <c r="A471" t="n">
        <v>469</v>
      </c>
      <c r="B471" t="n">
        <v>26781600</v>
      </c>
      <c r="C471" t="n">
        <v>26796000</v>
      </c>
      <c r="D471" t="n">
        <v>0.3</v>
      </c>
      <c r="E471" t="n">
        <v>37.9214973449707</v>
      </c>
      <c r="F471" t="n">
        <v>32.27646255493164</v>
      </c>
      <c r="G471" t="n">
        <v>37.93564605712891</v>
      </c>
      <c r="H471" t="n">
        <v>2.345499753952026</v>
      </c>
      <c r="J471" t="n">
        <v>1.348326854724291e-06</v>
      </c>
      <c r="K471" t="n">
        <v>14.19450950622559</v>
      </c>
      <c r="L471" t="n">
        <v>13.11289882659912</v>
      </c>
      <c r="M471" t="n">
        <v>14.11558723449707</v>
      </c>
      <c r="N471" t="n">
        <v>3.232529640197754</v>
      </c>
      <c r="P471" t="n">
        <v>0.0003175812881653828</v>
      </c>
    </row>
    <row r="472">
      <c r="A472" t="n">
        <v>470</v>
      </c>
      <c r="B472" t="n">
        <v>26796480</v>
      </c>
      <c r="C472" t="n">
        <v>26808000</v>
      </c>
      <c r="D472" t="n">
        <v>0.24</v>
      </c>
      <c r="E472" t="n">
        <v>40.63680648803711</v>
      </c>
      <c r="F472" t="n">
        <v>38.17451858520508</v>
      </c>
      <c r="G472" t="n">
        <v>40.65571594238281</v>
      </c>
      <c r="J472" t="n">
        <v>1.51686747762041e-06</v>
      </c>
      <c r="K472" t="n">
        <v>17.72477340698242</v>
      </c>
      <c r="L472" t="n">
        <v>19.45316696166992</v>
      </c>
      <c r="M472" t="n">
        <v>17.97260284423828</v>
      </c>
      <c r="P472" t="n">
        <v>0.0002964813192537812</v>
      </c>
    </row>
    <row r="473">
      <c r="A473" t="n">
        <v>471</v>
      </c>
      <c r="B473" t="n">
        <v>26882400</v>
      </c>
      <c r="C473" t="n">
        <v>26888640</v>
      </c>
      <c r="D473" t="n">
        <v>0.13</v>
      </c>
      <c r="E473" t="n">
        <v>25.39584732055664</v>
      </c>
      <c r="F473" t="n">
        <v>25.64822387695312</v>
      </c>
      <c r="G473" t="n">
        <v>25.75762939453125</v>
      </c>
      <c r="J473" t="n">
        <v>1.339817552431383e-06</v>
      </c>
      <c r="K473" t="n">
        <v>11.06105709075928</v>
      </c>
      <c r="L473" t="n">
        <v>11.35450267791748</v>
      </c>
      <c r="M473" t="n">
        <v>12.30636024475098</v>
      </c>
      <c r="P473" t="n">
        <v>3.61985276735021e-05</v>
      </c>
    </row>
    <row r="474">
      <c r="A474" t="n">
        <v>472</v>
      </c>
      <c r="B474" t="n">
        <v>26897760</v>
      </c>
      <c r="C474" t="n">
        <v>26904480</v>
      </c>
      <c r="D474" t="n">
        <v>0.14</v>
      </c>
      <c r="E474" t="n">
        <v>32.00418090820312</v>
      </c>
      <c r="F474" t="n">
        <v>30.51690292358398</v>
      </c>
      <c r="G474" t="n">
        <v>32.08512878417969</v>
      </c>
      <c r="J474" t="n">
        <v>9.992401416639401e-07</v>
      </c>
      <c r="K474" t="n">
        <v>15.84213161468506</v>
      </c>
      <c r="L474" t="n">
        <v>15.42161273956299</v>
      </c>
      <c r="M474" t="n">
        <v>16.36584091186523</v>
      </c>
      <c r="P474" t="n">
        <v>4.116695148862553e-05</v>
      </c>
    </row>
    <row r="475">
      <c r="A475" t="n">
        <v>473</v>
      </c>
      <c r="B475" t="n">
        <v>26911200</v>
      </c>
      <c r="C475" t="n">
        <v>26918400</v>
      </c>
      <c r="D475" t="n">
        <v>0.15</v>
      </c>
      <c r="E475" t="n">
        <v>35.26045608520508</v>
      </c>
      <c r="F475" t="n">
        <v>33.60340881347656</v>
      </c>
      <c r="G475" t="n">
        <v>35.26070022583008</v>
      </c>
      <c r="J475" t="n">
        <v>8.297145423596525e-07</v>
      </c>
      <c r="K475" t="n">
        <v>18.44431114196777</v>
      </c>
      <c r="L475" t="n">
        <v>17.85734176635742</v>
      </c>
      <c r="M475" t="n">
        <v>18.98378753662109</v>
      </c>
      <c r="P475" t="n">
        <v>3.971682681684695e-05</v>
      </c>
    </row>
    <row r="476">
      <c r="A476" t="n">
        <v>474</v>
      </c>
      <c r="B476" t="n">
        <v>26927520</v>
      </c>
      <c r="C476" t="n">
        <v>26934720</v>
      </c>
      <c r="D476" t="n">
        <v>0.15</v>
      </c>
      <c r="E476" t="n">
        <v>32.59568786621094</v>
      </c>
      <c r="F476" t="n">
        <v>30.99357795715332</v>
      </c>
      <c r="G476" t="n">
        <v>32.63125228881836</v>
      </c>
      <c r="J476" t="n">
        <v>1.054343856544013e-06</v>
      </c>
      <c r="K476" t="n">
        <v>13.32657623291016</v>
      </c>
      <c r="L476" t="n">
        <v>12.63972473144531</v>
      </c>
      <c r="M476" t="n">
        <v>15.03500556945801</v>
      </c>
      <c r="P476" t="n">
        <v>8.887097602244519e-05</v>
      </c>
    </row>
    <row r="477">
      <c r="A477" t="n">
        <v>475</v>
      </c>
      <c r="B477" t="n">
        <v>26941440</v>
      </c>
      <c r="C477" t="n">
        <v>26948640</v>
      </c>
      <c r="D477" t="n">
        <v>0.15</v>
      </c>
      <c r="E477" t="n">
        <v>36.09234237670898</v>
      </c>
      <c r="F477" t="n">
        <v>34.84466552734375</v>
      </c>
      <c r="G477" t="n">
        <v>36.09934997558594</v>
      </c>
      <c r="J477" t="n">
        <v>9.112686010744937e-07</v>
      </c>
      <c r="K477" t="n">
        <v>13.75744724273682</v>
      </c>
      <c r="L477" t="n">
        <v>14.37073993682861</v>
      </c>
      <c r="M477" t="n">
        <v>14.63020420074463</v>
      </c>
      <c r="P477" t="n">
        <v>0.0001556293688115255</v>
      </c>
    </row>
    <row r="478">
      <c r="A478" t="n">
        <v>476</v>
      </c>
      <c r="B478" t="n">
        <v>27037440</v>
      </c>
      <c r="C478" t="n">
        <v>27051360</v>
      </c>
      <c r="D478" t="n">
        <v>0.29</v>
      </c>
      <c r="E478" t="n">
        <v>36.10855484008789</v>
      </c>
      <c r="F478" t="n">
        <v>30.51054573059082</v>
      </c>
      <c r="G478" t="n">
        <v>36.11979675292969</v>
      </c>
      <c r="H478" t="n">
        <v>2.214679956436157</v>
      </c>
      <c r="J478" t="n">
        <v>1.41010861921531e-06</v>
      </c>
      <c r="K478" t="n">
        <v>14.54878330230713</v>
      </c>
      <c r="L478" t="n">
        <v>10.79305458068848</v>
      </c>
      <c r="M478" t="n">
        <v>14.64697265625</v>
      </c>
      <c r="N478" t="n">
        <v>3.697787523269653</v>
      </c>
      <c r="P478" t="n">
        <v>0.0002016830002256394</v>
      </c>
    </row>
    <row r="479">
      <c r="A479" t="n">
        <v>477</v>
      </c>
      <c r="B479" t="n">
        <v>27051840</v>
      </c>
      <c r="C479" t="n">
        <v>27063360</v>
      </c>
      <c r="D479" t="n">
        <v>0.24</v>
      </c>
      <c r="E479" t="n">
        <v>38.92676544189453</v>
      </c>
      <c r="F479" t="n">
        <v>35.52281951904297</v>
      </c>
      <c r="G479" t="n">
        <v>38.94009780883789</v>
      </c>
      <c r="J479" t="n">
        <v>1.642794516763615e-06</v>
      </c>
      <c r="K479" t="n">
        <v>20.24032592773438</v>
      </c>
      <c r="L479" t="n">
        <v>21.22263336181641</v>
      </c>
      <c r="M479" t="n">
        <v>20.49489212036133</v>
      </c>
      <c r="P479" t="n">
        <v>0.0001213563917845115</v>
      </c>
    </row>
    <row r="480">
      <c r="A480" t="n">
        <v>478</v>
      </c>
      <c r="B480" t="n">
        <v>27231840</v>
      </c>
      <c r="C480" t="n">
        <v>27245280</v>
      </c>
      <c r="D480" t="n">
        <v>0.28</v>
      </c>
      <c r="E480" t="n">
        <v>37.18261337280273</v>
      </c>
      <c r="F480" t="n">
        <v>32.18643951416016</v>
      </c>
      <c r="G480" t="n">
        <v>37.18951416015625</v>
      </c>
      <c r="H480" t="n">
        <v>2.289755344390869</v>
      </c>
      <c r="J480" t="n">
        <v>1.371845558002096e-06</v>
      </c>
      <c r="K480" t="n">
        <v>15.84649276733398</v>
      </c>
      <c r="L480" t="n">
        <v>13.73596096038818</v>
      </c>
      <c r="M480" t="n">
        <v>16.11863327026367</v>
      </c>
      <c r="N480" t="n">
        <v>4.224861621856689</v>
      </c>
      <c r="P480" t="n">
        <v>0.0001862182927060696</v>
      </c>
    </row>
    <row r="481">
      <c r="A481" t="n">
        <v>479</v>
      </c>
      <c r="B481" t="n">
        <v>27245760</v>
      </c>
      <c r="C481" t="n">
        <v>27257280</v>
      </c>
      <c r="D481" t="n">
        <v>0.24</v>
      </c>
      <c r="E481" t="n">
        <v>38.70277786254883</v>
      </c>
      <c r="F481" t="n">
        <v>35.158935546875</v>
      </c>
      <c r="G481" t="n">
        <v>38.71808624267578</v>
      </c>
      <c r="J481" t="n">
        <v>1.954047800904072e-06</v>
      </c>
      <c r="K481" t="n">
        <v>19.01008605957031</v>
      </c>
      <c r="L481" t="n">
        <v>18.22224807739258</v>
      </c>
      <c r="M481" t="n">
        <v>19.45344352722168</v>
      </c>
      <c r="P481" t="n">
        <v>0.0001819914740261731</v>
      </c>
    </row>
    <row r="482">
      <c r="A482" t="n">
        <v>480</v>
      </c>
      <c r="B482" t="n">
        <v>27312480</v>
      </c>
      <c r="C482" t="n">
        <v>27318720</v>
      </c>
      <c r="D482" t="n">
        <v>0.13</v>
      </c>
      <c r="E482" t="n">
        <v>27.57981109619141</v>
      </c>
      <c r="F482" t="n">
        <v>27.07587432861328</v>
      </c>
      <c r="G482" t="n">
        <v>27.7230281829834</v>
      </c>
      <c r="J482" t="n">
        <v>9.280521565142886e-07</v>
      </c>
      <c r="K482" t="n">
        <v>12.86167049407959</v>
      </c>
      <c r="L482" t="n">
        <v>12.67143249511719</v>
      </c>
      <c r="M482" t="n">
        <v>14.88474750518799</v>
      </c>
      <c r="P482" t="n">
        <v>2.737544621190862e-05</v>
      </c>
    </row>
    <row r="483">
      <c r="A483" t="n">
        <v>481</v>
      </c>
      <c r="B483" t="n">
        <v>27327840</v>
      </c>
      <c r="C483" t="n">
        <v>27334080</v>
      </c>
      <c r="D483" t="n">
        <v>0.13</v>
      </c>
      <c r="E483" t="n">
        <v>31.30463600158691</v>
      </c>
      <c r="F483" t="n">
        <v>30.57032203674316</v>
      </c>
      <c r="G483" t="n">
        <v>31.47525596618652</v>
      </c>
      <c r="J483" t="n">
        <v>1.061251182792888e-06</v>
      </c>
      <c r="K483" t="n">
        <v>15.73603248596191</v>
      </c>
      <c r="L483" t="n">
        <v>15.37088108062744</v>
      </c>
      <c r="M483" t="n">
        <v>16.2664966583252</v>
      </c>
      <c r="P483" t="n">
        <v>3.812996213955365e-05</v>
      </c>
    </row>
    <row r="484">
      <c r="A484" t="n">
        <v>482</v>
      </c>
      <c r="B484" t="n">
        <v>27341280</v>
      </c>
      <c r="C484" t="n">
        <v>27348480</v>
      </c>
      <c r="D484" t="n">
        <v>0.15</v>
      </c>
      <c r="E484" t="n">
        <v>36.78242111206055</v>
      </c>
      <c r="F484" t="n">
        <v>34.59876251220703</v>
      </c>
      <c r="G484" t="n">
        <v>36.79779815673828</v>
      </c>
      <c r="J484" t="n">
        <v>7.579110272828054e-07</v>
      </c>
      <c r="K484" t="n">
        <v>18.34994125366211</v>
      </c>
      <c r="L484" t="n">
        <v>18.1033878326416</v>
      </c>
      <c r="M484" t="n">
        <v>18.86345100402832</v>
      </c>
      <c r="P484" t="n">
        <v>5.273681698879614e-05</v>
      </c>
    </row>
    <row r="485">
      <c r="A485" t="n">
        <v>483</v>
      </c>
      <c r="B485" t="n">
        <v>27357120</v>
      </c>
      <c r="C485" t="n">
        <v>27363840</v>
      </c>
      <c r="D485" t="n">
        <v>0.14</v>
      </c>
      <c r="E485" t="n">
        <v>33.74893188476562</v>
      </c>
      <c r="F485" t="n">
        <v>31.4520435333252</v>
      </c>
      <c r="G485" t="n">
        <v>33.75172424316406</v>
      </c>
      <c r="J485" t="n">
        <v>1.202082725369433e-06</v>
      </c>
      <c r="K485" t="n">
        <v>7.200847625732422</v>
      </c>
      <c r="L485" t="n">
        <v>10.04925537109375</v>
      </c>
      <c r="M485" t="n">
        <v>7.812085151672363</v>
      </c>
      <c r="P485" t="n">
        <v>0.0005417510755087491</v>
      </c>
    </row>
    <row r="486">
      <c r="A486" t="n">
        <v>484</v>
      </c>
      <c r="B486" t="n">
        <v>27370560</v>
      </c>
      <c r="C486" t="n">
        <v>27377760</v>
      </c>
      <c r="D486" t="n">
        <v>0.15</v>
      </c>
      <c r="E486" t="n">
        <v>36.3057861328125</v>
      </c>
      <c r="F486" t="n">
        <v>34.08112716674805</v>
      </c>
      <c r="G486" t="n">
        <v>36.30219268798828</v>
      </c>
      <c r="J486" t="n">
        <v>8.80282843929151e-07</v>
      </c>
      <c r="K486" t="n">
        <v>20.70561218261719</v>
      </c>
      <c r="L486" t="n">
        <v>20.42727470397949</v>
      </c>
      <c r="M486" t="n">
        <v>20.85611724853516</v>
      </c>
      <c r="P486" t="n">
        <v>3.182919548635468e-05</v>
      </c>
    </row>
    <row r="487">
      <c r="A487" t="n">
        <v>485</v>
      </c>
      <c r="B487" t="n">
        <v>27426240</v>
      </c>
      <c r="C487" t="n">
        <v>27439200</v>
      </c>
      <c r="D487" t="n">
        <v>0.27</v>
      </c>
      <c r="E487" t="n">
        <v>34.91365814208984</v>
      </c>
      <c r="F487" t="n">
        <v>29.96529006958008</v>
      </c>
      <c r="G487" t="n">
        <v>34.91310882568359</v>
      </c>
      <c r="H487" t="n">
        <v>2.246007442474365</v>
      </c>
      <c r="J487" t="n">
        <v>1.626165122402396e-06</v>
      </c>
      <c r="K487" t="n">
        <v>20.00460815429688</v>
      </c>
      <c r="L487" t="n">
        <v>17.59672164916992</v>
      </c>
      <c r="M487" t="n">
        <v>20.16753959655762</v>
      </c>
      <c r="N487" t="n">
        <v>4.119653224945068</v>
      </c>
      <c r="P487" t="n">
        <v>5.018034440542309e-05</v>
      </c>
    </row>
    <row r="488">
      <c r="A488" t="n">
        <v>486</v>
      </c>
      <c r="B488" t="n">
        <v>27440160</v>
      </c>
      <c r="C488" t="n">
        <v>27451680</v>
      </c>
      <c r="D488" t="n">
        <v>0.24</v>
      </c>
      <c r="E488" t="n">
        <v>37.37759017944336</v>
      </c>
      <c r="F488" t="n">
        <v>34.26496505737305</v>
      </c>
      <c r="G488" t="n">
        <v>37.39212799072266</v>
      </c>
      <c r="J488" t="n">
        <v>1.770545828287515e-06</v>
      </c>
      <c r="K488" t="n">
        <v>17.78763771057129</v>
      </c>
      <c r="L488" t="n">
        <v>18.9155445098877</v>
      </c>
      <c r="M488" t="n">
        <v>18.17142295837402</v>
      </c>
      <c r="P488" t="n">
        <v>0.0001610180024204946</v>
      </c>
    </row>
    <row r="489">
      <c r="A489" t="n">
        <v>487</v>
      </c>
      <c r="B489" t="n">
        <v>27611040</v>
      </c>
      <c r="C489" t="n">
        <v>27624480</v>
      </c>
      <c r="D489" t="n">
        <v>0.28</v>
      </c>
      <c r="E489" t="n">
        <v>35.99784469604492</v>
      </c>
      <c r="F489" t="n">
        <v>30.67115783691406</v>
      </c>
      <c r="G489" t="n">
        <v>36.00855255126953</v>
      </c>
      <c r="J489" t="n">
        <v>1.253069292121422e-06</v>
      </c>
      <c r="K489" t="n">
        <v>17.15205764770508</v>
      </c>
      <c r="L489" t="n">
        <v>13.55674934387207</v>
      </c>
      <c r="M489" t="n">
        <v>17.47489356994629</v>
      </c>
      <c r="P489" t="n">
        <v>9.5950641599571e-05</v>
      </c>
    </row>
    <row r="490">
      <c r="A490" t="n">
        <v>488</v>
      </c>
      <c r="B490" t="n">
        <v>27625440</v>
      </c>
      <c r="C490" t="n">
        <v>27636960</v>
      </c>
      <c r="D490" t="n">
        <v>0.24</v>
      </c>
      <c r="E490" t="n">
        <v>39.0762939453125</v>
      </c>
      <c r="F490" t="n">
        <v>36.44070053100586</v>
      </c>
      <c r="G490" t="n">
        <v>39.0935173034668</v>
      </c>
      <c r="J490" t="n">
        <v>1.243641388320731e-06</v>
      </c>
      <c r="K490" t="n">
        <v>21.79836082458496</v>
      </c>
      <c r="L490" t="n">
        <v>21.08846473693848</v>
      </c>
      <c r="M490" t="n">
        <v>21.92932510375977</v>
      </c>
      <c r="P490" t="n">
        <v>6.641588515852434e-05</v>
      </c>
    </row>
    <row r="491">
      <c r="A491" t="n">
        <v>489</v>
      </c>
      <c r="B491" t="n">
        <v>27752640</v>
      </c>
      <c r="C491" t="n">
        <v>27758400</v>
      </c>
      <c r="D491" t="n">
        <v>0.12</v>
      </c>
      <c r="E491" t="n">
        <v>23.62285423278809</v>
      </c>
      <c r="F491" t="n">
        <v>23.55933952331543</v>
      </c>
      <c r="G491" t="n">
        <v>23.96643447875977</v>
      </c>
      <c r="J491" t="n">
        <v>1.302694424511394e-06</v>
      </c>
      <c r="K491" t="n">
        <v>13.52419853210449</v>
      </c>
      <c r="L491" t="n">
        <v>13.19748210906982</v>
      </c>
      <c r="M491" t="n">
        <v>14.64258575439453</v>
      </c>
      <c r="P491" t="n">
        <v>1.328270461953322e-05</v>
      </c>
    </row>
    <row r="492">
      <c r="A492" t="n">
        <v>490</v>
      </c>
      <c r="B492" t="n">
        <v>27767520</v>
      </c>
      <c r="C492" t="n">
        <v>27774240</v>
      </c>
      <c r="D492" t="n">
        <v>0.14</v>
      </c>
      <c r="E492" t="n">
        <v>27.36558532714844</v>
      </c>
      <c r="F492" t="n">
        <v>25.17147636413574</v>
      </c>
      <c r="G492" t="n">
        <v>27.45563888549805</v>
      </c>
      <c r="J492" t="n">
        <v>1.355233987824379e-06</v>
      </c>
      <c r="K492" t="n">
        <v>15.76568031311035</v>
      </c>
      <c r="L492" t="n">
        <v>14.81548500061035</v>
      </c>
      <c r="M492" t="n">
        <v>16.80356407165527</v>
      </c>
      <c r="P492" t="n">
        <v>1.95210462588862e-05</v>
      </c>
    </row>
    <row r="493">
      <c r="A493" t="n">
        <v>491</v>
      </c>
      <c r="B493" t="n">
        <v>27780960</v>
      </c>
      <c r="C493" t="n">
        <v>27788160</v>
      </c>
      <c r="D493" t="n">
        <v>0.15</v>
      </c>
      <c r="E493" t="n">
        <v>33.37182998657227</v>
      </c>
      <c r="F493" t="n">
        <v>31.99924087524414</v>
      </c>
      <c r="G493" t="n">
        <v>33.37886810302734</v>
      </c>
      <c r="J493" t="n">
        <v>9.517464103248462e-07</v>
      </c>
      <c r="K493" t="n">
        <v>18.77876091003418</v>
      </c>
      <c r="L493" t="n">
        <v>18.13877105712891</v>
      </c>
      <c r="M493" t="n">
        <v>19.80961418151855</v>
      </c>
      <c r="P493" t="n">
        <v>2.733128117362399e-05</v>
      </c>
    </row>
    <row r="494">
      <c r="A494" t="n">
        <v>492</v>
      </c>
      <c r="B494" t="n">
        <v>27797280</v>
      </c>
      <c r="C494" t="n">
        <v>27804000</v>
      </c>
      <c r="D494" t="n">
        <v>0.14</v>
      </c>
      <c r="E494" t="n">
        <v>31.68452072143555</v>
      </c>
      <c r="F494" t="n">
        <v>29.61969566345215</v>
      </c>
      <c r="G494" t="n">
        <v>31.71306610107422</v>
      </c>
      <c r="J494" t="n">
        <v>1.01201399553042e-06</v>
      </c>
      <c r="K494" t="n">
        <v>12.19917488098145</v>
      </c>
      <c r="L494" t="n">
        <v>11.16307830810547</v>
      </c>
      <c r="M494" t="n">
        <v>13.29640769958496</v>
      </c>
      <c r="P494" t="n">
        <v>8.955185987979937e-05</v>
      </c>
    </row>
    <row r="495">
      <c r="A495" t="n">
        <v>493</v>
      </c>
      <c r="B495" t="n">
        <v>27811680</v>
      </c>
      <c r="C495" t="n">
        <v>27818400</v>
      </c>
      <c r="D495" t="n">
        <v>0.14</v>
      </c>
      <c r="E495" t="n">
        <v>35.47410583496094</v>
      </c>
      <c r="F495" t="n">
        <v>33.57587432861328</v>
      </c>
      <c r="G495" t="n">
        <v>35.47578430175781</v>
      </c>
      <c r="J495" t="n">
        <v>6.763258883800294e-07</v>
      </c>
      <c r="K495" t="n">
        <v>19.75464248657227</v>
      </c>
      <c r="L495" t="n">
        <v>19.09876823425293</v>
      </c>
      <c r="M495" t="n">
        <v>19.8751392364502</v>
      </c>
      <c r="P495" t="n">
        <v>2.515425066925e-05</v>
      </c>
    </row>
    <row r="496">
      <c r="A496" t="n">
        <v>494</v>
      </c>
      <c r="B496" t="n">
        <v>27921600</v>
      </c>
      <c r="C496" t="n">
        <v>27935040</v>
      </c>
      <c r="D496" t="n">
        <v>0.28</v>
      </c>
      <c r="E496" t="n">
        <v>37.30844116210938</v>
      </c>
      <c r="F496" t="n">
        <v>32.37787628173828</v>
      </c>
      <c r="G496" t="n">
        <v>37.31896209716797</v>
      </c>
      <c r="H496" t="n">
        <v>2.429994106292725</v>
      </c>
      <c r="J496" t="n">
        <v>1.530869867745745e-06</v>
      </c>
      <c r="K496" t="n">
        <v>16.44685173034668</v>
      </c>
      <c r="L496" t="n">
        <v>14.29216861724854</v>
      </c>
      <c r="M496" t="n">
        <v>16.69964981079102</v>
      </c>
      <c r="N496" t="n">
        <v>4.088154792785645</v>
      </c>
      <c r="P496" t="n">
        <v>0.0001863943609033321</v>
      </c>
    </row>
    <row r="497">
      <c r="A497" t="n">
        <v>495</v>
      </c>
      <c r="B497" t="n">
        <v>27935520</v>
      </c>
      <c r="C497" t="n">
        <v>27947040</v>
      </c>
      <c r="D497" t="n">
        <v>0.24</v>
      </c>
      <c r="E497" t="n">
        <v>38.89793014526367</v>
      </c>
      <c r="F497" t="n">
        <v>35.64176940917969</v>
      </c>
      <c r="G497" t="n">
        <v>38.91099548339844</v>
      </c>
      <c r="J497" t="n">
        <v>1.916880371234257e-06</v>
      </c>
      <c r="K497" t="n">
        <v>17.94555282592773</v>
      </c>
      <c r="L497" t="n">
        <v>17.84402847290039</v>
      </c>
      <c r="M497" t="n">
        <v>18.33607864379883</v>
      </c>
      <c r="P497" t="n">
        <v>0.0002385803831860911</v>
      </c>
    </row>
    <row r="498">
      <c r="A498" t="n">
        <v>496</v>
      </c>
      <c r="B498" t="n">
        <v>28079520</v>
      </c>
      <c r="C498" t="n">
        <v>28093440</v>
      </c>
      <c r="D498" t="n">
        <v>0.29</v>
      </c>
      <c r="E498" t="n">
        <v>36.65503692626953</v>
      </c>
      <c r="F498" t="n">
        <v>31.04566955566406</v>
      </c>
      <c r="G498" t="n">
        <v>36.66703033447266</v>
      </c>
      <c r="J498" t="n">
        <v>1.286375246067964e-06</v>
      </c>
      <c r="K498" t="n">
        <v>17.49673271179199</v>
      </c>
      <c r="L498" t="n">
        <v>15.02925395965576</v>
      </c>
      <c r="M498" t="n">
        <v>17.98353385925293</v>
      </c>
      <c r="P498" t="n">
        <v>0.000105847651823726</v>
      </c>
    </row>
    <row r="499">
      <c r="A499" t="n">
        <v>497</v>
      </c>
      <c r="B499" t="n">
        <v>28093920</v>
      </c>
      <c r="C499" t="n">
        <v>28105440</v>
      </c>
      <c r="D499" t="n">
        <v>0.24</v>
      </c>
      <c r="E499" t="n">
        <v>39.54705047607422</v>
      </c>
      <c r="F499" t="n">
        <v>37.00198364257812</v>
      </c>
      <c r="G499" t="n">
        <v>39.56255722045898</v>
      </c>
      <c r="J499" t="n">
        <v>1.699526620339846e-06</v>
      </c>
      <c r="K499" t="n">
        <v>20.34919357299805</v>
      </c>
      <c r="L499" t="n">
        <v>21.08589935302734</v>
      </c>
      <c r="M499" t="n">
        <v>20.5379524230957</v>
      </c>
      <c r="P499" t="n">
        <v>0.0001412368107240627</v>
      </c>
    </row>
    <row r="500">
      <c r="A500" t="n">
        <v>498</v>
      </c>
      <c r="B500" t="n">
        <v>28247520</v>
      </c>
      <c r="C500" t="n">
        <v>28253280</v>
      </c>
      <c r="D500" t="n">
        <v>0.12</v>
      </c>
      <c r="E500" t="n">
        <v>24.7394905090332</v>
      </c>
      <c r="F500" t="n">
        <v>25.05693626403809</v>
      </c>
      <c r="G500" t="n">
        <v>25.06085586547852</v>
      </c>
      <c r="J500" t="n">
        <v>1.225358053274884e-06</v>
      </c>
      <c r="K500" t="n">
        <v>7.864760875701904</v>
      </c>
      <c r="L500" t="n">
        <v>9.591917037963867</v>
      </c>
      <c r="M500" t="n">
        <v>8.499258041381836</v>
      </c>
      <c r="P500" t="n">
        <v>5.948966434733574e-05</v>
      </c>
    </row>
    <row r="501">
      <c r="A501" t="n">
        <v>499</v>
      </c>
      <c r="B501" t="n">
        <v>28262880</v>
      </c>
      <c r="C501" t="n">
        <v>28269120</v>
      </c>
      <c r="D501" t="n">
        <v>0.13</v>
      </c>
      <c r="E501" t="n">
        <v>30.70325469970703</v>
      </c>
      <c r="F501" t="n">
        <v>30.15896034240723</v>
      </c>
      <c r="G501" t="n">
        <v>30.71910858154297</v>
      </c>
      <c r="J501" t="n">
        <v>1.119969590196721e-06</v>
      </c>
      <c r="K501" t="n">
        <v>13.54769802093506</v>
      </c>
      <c r="L501" t="n">
        <v>12.71970081329346</v>
      </c>
      <c r="M501" t="n">
        <v>15.23651123046875</v>
      </c>
      <c r="P501" t="n">
        <v>5.79513215937847e-05</v>
      </c>
    </row>
    <row r="502">
      <c r="A502" t="n">
        <v>500</v>
      </c>
      <c r="B502" t="n">
        <v>28276320</v>
      </c>
      <c r="C502" t="n">
        <v>28283520</v>
      </c>
      <c r="D502" t="n">
        <v>0.15</v>
      </c>
      <c r="E502" t="n">
        <v>35.99845504760742</v>
      </c>
      <c r="F502" t="n">
        <v>34.35903167724609</v>
      </c>
      <c r="G502" t="n">
        <v>36.0003776550293</v>
      </c>
      <c r="J502" t="n">
        <v>7.782070953376462e-07</v>
      </c>
      <c r="K502" t="n">
        <v>17.96884727478027</v>
      </c>
      <c r="L502" t="n">
        <v>17.78960418701172</v>
      </c>
      <c r="M502" t="n">
        <v>18.42020797729492</v>
      </c>
      <c r="P502" t="n">
        <v>4.933578820089867e-05</v>
      </c>
    </row>
    <row r="503">
      <c r="A503" t="n">
        <v>501</v>
      </c>
      <c r="B503" t="n">
        <v>28292160</v>
      </c>
      <c r="C503" t="n">
        <v>28298880</v>
      </c>
      <c r="D503" t="n">
        <v>0.14</v>
      </c>
      <c r="E503" t="n">
        <v>33.7237663269043</v>
      </c>
      <c r="F503" t="n">
        <v>31.96555519104004</v>
      </c>
      <c r="G503" t="n">
        <v>33.74312210083008</v>
      </c>
      <c r="J503" t="n">
        <v>9.776896680956236e-07</v>
      </c>
      <c r="K503" t="n">
        <v>5.383180618286133</v>
      </c>
      <c r="L503" t="n">
        <v>11.18703746795654</v>
      </c>
      <c r="M503" t="n">
        <v>4.448827743530273</v>
      </c>
      <c r="P503" t="n">
        <v>0.0006646367931204072</v>
      </c>
    </row>
    <row r="504">
      <c r="A504" t="n">
        <v>502</v>
      </c>
      <c r="B504" t="n">
        <v>28305600</v>
      </c>
      <c r="C504" t="n">
        <v>28313280</v>
      </c>
      <c r="D504" t="n">
        <v>0.16</v>
      </c>
      <c r="E504" t="n">
        <v>34.79878234863281</v>
      </c>
      <c r="F504" t="n">
        <v>30.96233558654785</v>
      </c>
      <c r="G504" t="n">
        <v>34.80403900146484</v>
      </c>
      <c r="J504" t="n">
        <v>9.971832289689662e-07</v>
      </c>
      <c r="K504" t="n">
        <v>15.36150550842285</v>
      </c>
      <c r="L504" t="n">
        <v>14.89532661437988</v>
      </c>
      <c r="M504" t="n">
        <v>16.33286476135254</v>
      </c>
      <c r="P504" t="n">
        <v>8.742261181984563e-05</v>
      </c>
    </row>
    <row r="505">
      <c r="A505" t="n">
        <v>503</v>
      </c>
      <c r="B505" t="n">
        <v>28367040</v>
      </c>
      <c r="C505" t="n">
        <v>28380480</v>
      </c>
      <c r="D505" t="n">
        <v>0.28</v>
      </c>
      <c r="E505" t="n">
        <v>36.29328918457031</v>
      </c>
      <c r="F505" t="n">
        <v>30.6882209777832</v>
      </c>
      <c r="G505" t="n">
        <v>36.29791641235352</v>
      </c>
      <c r="J505" t="n">
        <v>1.119479131135195e-06</v>
      </c>
      <c r="K505" t="n">
        <v>18.05322265625</v>
      </c>
      <c r="L505" t="n">
        <v>16.54846000671387</v>
      </c>
      <c r="M505" t="n">
        <v>18.26538467407227</v>
      </c>
      <c r="P505" t="n">
        <v>7.446443179186928e-05</v>
      </c>
    </row>
    <row r="506">
      <c r="A506" t="n">
        <v>504</v>
      </c>
      <c r="B506" t="n">
        <v>28380960</v>
      </c>
      <c r="C506" t="n">
        <v>28392480</v>
      </c>
      <c r="D506" t="n">
        <v>0.24</v>
      </c>
      <c r="E506" t="n">
        <v>38.05436325073242</v>
      </c>
      <c r="F506" t="n">
        <v>35.37477493286133</v>
      </c>
      <c r="G506" t="n">
        <v>38.06817626953125</v>
      </c>
      <c r="J506" t="n">
        <v>1.463331024546489e-06</v>
      </c>
      <c r="K506" t="n">
        <v>20.37409973144531</v>
      </c>
      <c r="L506" t="n">
        <v>20.78775787353516</v>
      </c>
      <c r="M506" t="n">
        <v>20.56243515014648</v>
      </c>
      <c r="P506" t="n">
        <v>8.575116240631177e-05</v>
      </c>
    </row>
    <row r="507">
      <c r="A507" t="n">
        <v>505</v>
      </c>
      <c r="B507" t="n">
        <v>28549920</v>
      </c>
      <c r="C507" t="n">
        <v>28563840</v>
      </c>
      <c r="D507" t="n">
        <v>0.29</v>
      </c>
      <c r="E507" t="n">
        <v>38.08668518066406</v>
      </c>
      <c r="F507" t="n">
        <v>32.72165298461914</v>
      </c>
      <c r="G507" t="n">
        <v>38.09431076049805</v>
      </c>
      <c r="J507" t="n">
        <v>1.190702700095928e-06</v>
      </c>
      <c r="K507" t="n">
        <v>15.86806774139404</v>
      </c>
      <c r="L507" t="n">
        <v>13.14089202880859</v>
      </c>
      <c r="M507" t="n">
        <v>15.89809989929199</v>
      </c>
      <c r="P507" t="n">
        <v>0.0001980167103958626</v>
      </c>
    </row>
    <row r="508">
      <c r="A508" t="n">
        <v>506</v>
      </c>
      <c r="B508" t="n">
        <v>28564320</v>
      </c>
      <c r="C508" t="n">
        <v>28576320</v>
      </c>
      <c r="D508" t="n">
        <v>0.25</v>
      </c>
      <c r="E508" t="n">
        <v>40.9730339050293</v>
      </c>
      <c r="F508" t="n">
        <v>38.21649551391602</v>
      </c>
      <c r="G508" t="n">
        <v>40.98109817504883</v>
      </c>
      <c r="H508" t="n">
        <v>2.627988338470459</v>
      </c>
      <c r="J508" t="n">
        <v>1.2774379728671e-06</v>
      </c>
      <c r="K508" t="n">
        <v>20.10658073425293</v>
      </c>
      <c r="L508" t="n">
        <v>21.57596015930176</v>
      </c>
      <c r="M508" t="n">
        <v>20.36014366149902</v>
      </c>
      <c r="N508" t="n">
        <v>4.360671520233154</v>
      </c>
      <c r="P508" t="n">
        <v>0.0001555233342294249</v>
      </c>
    </row>
    <row r="509">
      <c r="A509" t="n">
        <v>507</v>
      </c>
      <c r="B509" t="n">
        <v>28836960</v>
      </c>
      <c r="C509" t="n">
        <v>28842720</v>
      </c>
      <c r="D509" t="n">
        <v>0.12</v>
      </c>
      <c r="E509" t="n">
        <v>22.41438102722168</v>
      </c>
      <c r="F509" t="n">
        <v>22.20917320251465</v>
      </c>
      <c r="G509" t="n">
        <v>22.68682289123535</v>
      </c>
      <c r="J509" t="n">
        <v>1.840956191173046e-06</v>
      </c>
      <c r="K509" t="n">
        <v>4.446514129638672</v>
      </c>
      <c r="L509" t="n">
        <v>5.29087495803833</v>
      </c>
      <c r="M509" t="n">
        <v>6.157807350158691</v>
      </c>
      <c r="P509" t="n">
        <v>0.0001140640852414389</v>
      </c>
    </row>
    <row r="510">
      <c r="A510" t="n">
        <v>508</v>
      </c>
      <c r="B510" t="n">
        <v>28852320</v>
      </c>
      <c r="C510" t="n">
        <v>28860000</v>
      </c>
      <c r="D510" t="n">
        <v>0.16</v>
      </c>
      <c r="E510" t="n">
        <v>28.55499649047852</v>
      </c>
      <c r="F510" t="n">
        <v>25.86119079589844</v>
      </c>
      <c r="G510" t="n">
        <v>28.5944938659668</v>
      </c>
      <c r="J510" t="n">
        <v>1.28642644731428e-06</v>
      </c>
      <c r="K510" t="n">
        <v>9.410664558410645</v>
      </c>
      <c r="L510" t="n">
        <v>9.663841247558594</v>
      </c>
      <c r="M510" t="n">
        <v>10.30834197998047</v>
      </c>
      <c r="P510" t="n">
        <v>0.0001054400991057272</v>
      </c>
    </row>
    <row r="511">
      <c r="A511" t="n">
        <v>509</v>
      </c>
      <c r="B511" t="n">
        <v>28865760</v>
      </c>
      <c r="C511" t="n">
        <v>28873440</v>
      </c>
      <c r="D511" t="n">
        <v>0.16</v>
      </c>
      <c r="E511" t="n">
        <v>35.67201614379883</v>
      </c>
      <c r="F511" t="n">
        <v>32.25418472290039</v>
      </c>
      <c r="G511" t="n">
        <v>35.6779899597168</v>
      </c>
      <c r="J511" t="n">
        <v>8.138060770695905e-07</v>
      </c>
      <c r="K511" t="n">
        <v>16.32553863525391</v>
      </c>
      <c r="L511" t="n">
        <v>16.17740821838379</v>
      </c>
      <c r="M511" t="n">
        <v>16.84767532348633</v>
      </c>
      <c r="P511" t="n">
        <v>6.989024276728048e-05</v>
      </c>
    </row>
    <row r="512">
      <c r="A512" t="n">
        <v>510</v>
      </c>
      <c r="B512" t="n">
        <v>28875840</v>
      </c>
      <c r="C512" t="n">
        <v>28881120</v>
      </c>
      <c r="D512" t="n">
        <v>0.11</v>
      </c>
      <c r="E512" t="n">
        <v>30.64390182495117</v>
      </c>
      <c r="F512" t="n">
        <v>26.20760536193848</v>
      </c>
      <c r="G512" t="n">
        <v>30.7138557434082</v>
      </c>
      <c r="J512" t="n">
        <v>1.635657220031206e-06</v>
      </c>
      <c r="K512" t="n">
        <v>16.06737518310547</v>
      </c>
      <c r="L512" t="n">
        <v>14.7323055267334</v>
      </c>
      <c r="M512" t="n">
        <v>16.08329010009766</v>
      </c>
      <c r="P512" t="n">
        <v>4.646986907701124e-05</v>
      </c>
    </row>
    <row r="513">
      <c r="A513" t="n">
        <v>511</v>
      </c>
      <c r="B513" t="n">
        <v>28882080</v>
      </c>
      <c r="C513" t="n">
        <v>28889280</v>
      </c>
      <c r="D513" t="n">
        <v>0.15</v>
      </c>
      <c r="E513" t="n">
        <v>32.44053268432617</v>
      </c>
      <c r="F513" t="n">
        <v>30.39469337463379</v>
      </c>
      <c r="G513" t="n">
        <v>32.44880294799805</v>
      </c>
      <c r="J513" t="n">
        <v>1.216270771917804e-06</v>
      </c>
      <c r="K513" t="n">
        <v>15.55486583709717</v>
      </c>
      <c r="L513" t="n">
        <v>14.60863971710205</v>
      </c>
      <c r="M513" t="n">
        <v>16.43962287902832</v>
      </c>
      <c r="P513" t="n">
        <v>5.923478276907861e-05</v>
      </c>
    </row>
    <row r="514">
      <c r="A514" t="n">
        <v>512</v>
      </c>
      <c r="B514" t="n">
        <v>28896000</v>
      </c>
      <c r="C514" t="n">
        <v>28903200</v>
      </c>
      <c r="D514" t="n">
        <v>0.15</v>
      </c>
      <c r="E514" t="n">
        <v>35.72662734985352</v>
      </c>
      <c r="F514" t="n">
        <v>34.40778350830078</v>
      </c>
      <c r="G514" t="n">
        <v>35.72934722900391</v>
      </c>
      <c r="J514" t="n">
        <v>1.058766234151926e-06</v>
      </c>
      <c r="K514" t="n">
        <v>20.14398384094238</v>
      </c>
      <c r="L514" t="n">
        <v>18.6024112701416</v>
      </c>
      <c r="M514" t="n">
        <v>20.30592918395996</v>
      </c>
      <c r="P514" t="n">
        <v>3.821573981594071e-05</v>
      </c>
    </row>
    <row r="515">
      <c r="A515" t="n">
        <v>513</v>
      </c>
      <c r="B515" t="n">
        <v>28939200</v>
      </c>
      <c r="C515" t="n">
        <v>28953600</v>
      </c>
      <c r="D515" t="n">
        <v>0.3</v>
      </c>
      <c r="E515" t="n">
        <v>36.37581253051758</v>
      </c>
      <c r="F515" t="n">
        <v>31.04869270324707</v>
      </c>
      <c r="G515" t="n">
        <v>36.38746643066406</v>
      </c>
      <c r="H515" t="n">
        <v>2.212732553482056</v>
      </c>
      <c r="J515" t="n">
        <v>1.327715653875261e-06</v>
      </c>
      <c r="K515" t="n">
        <v>16.4362678527832</v>
      </c>
      <c r="L515" t="n">
        <v>14.30928039550781</v>
      </c>
      <c r="M515" t="n">
        <v>16.77973175048828</v>
      </c>
      <c r="N515" t="n">
        <v>4.307270526885986</v>
      </c>
      <c r="P515" t="n">
        <v>0.0001308381875998632</v>
      </c>
    </row>
    <row r="516">
      <c r="A516" t="n">
        <v>514</v>
      </c>
      <c r="B516" t="n">
        <v>28954080</v>
      </c>
      <c r="C516" t="n">
        <v>28965600</v>
      </c>
      <c r="D516" t="n">
        <v>0.24</v>
      </c>
      <c r="E516" t="n">
        <v>37.78756713867188</v>
      </c>
      <c r="F516" t="n">
        <v>34.31533432006836</v>
      </c>
      <c r="G516" t="n">
        <v>37.80122756958008</v>
      </c>
      <c r="J516" t="n">
        <v>1.689759780739927e-06</v>
      </c>
      <c r="K516" t="n">
        <v>14.53156566619873</v>
      </c>
      <c r="L516" t="n">
        <v>16.98883438110352</v>
      </c>
      <c r="M516" t="n">
        <v>14.82570648193359</v>
      </c>
      <c r="P516" t="n">
        <v>0.0003575429619487545</v>
      </c>
    </row>
    <row r="517">
      <c r="A517" t="n">
        <v>515</v>
      </c>
      <c r="B517" t="n">
        <v>29131680</v>
      </c>
      <c r="C517" t="n">
        <v>29144640</v>
      </c>
      <c r="D517" t="n">
        <v>0.27</v>
      </c>
      <c r="E517" t="n">
        <v>35.61743927001953</v>
      </c>
      <c r="F517" t="n">
        <v>30.26008987426758</v>
      </c>
      <c r="G517" t="n">
        <v>35.62141799926758</v>
      </c>
      <c r="H517" t="n">
        <v>2.269079446792603</v>
      </c>
      <c r="J517" t="n">
        <v>1.632321325131225e-06</v>
      </c>
      <c r="K517" t="n">
        <v>16.40034484863281</v>
      </c>
      <c r="L517" t="n">
        <v>15.42922401428223</v>
      </c>
      <c r="M517" t="n">
        <v>16.65980339050293</v>
      </c>
      <c r="N517" t="n">
        <v>4.323122024536133</v>
      </c>
      <c r="P517" t="n">
        <v>0.0001360154248475545</v>
      </c>
    </row>
    <row r="518">
      <c r="A518" t="n">
        <v>516</v>
      </c>
      <c r="B518" t="n">
        <v>29145120</v>
      </c>
      <c r="C518" t="n">
        <v>29154720</v>
      </c>
      <c r="D518" t="n">
        <v>0.2</v>
      </c>
      <c r="E518" t="n">
        <v>0.6995201110839844</v>
      </c>
      <c r="F518" t="n">
        <v>2.423474311828613</v>
      </c>
      <c r="G518" t="n">
        <v>10.48279571533203</v>
      </c>
      <c r="J518" t="n">
        <v>0.003041211357574443</v>
      </c>
      <c r="K518" t="n">
        <v>1.333641886711121</v>
      </c>
      <c r="L518" t="n">
        <v>2.865844249725342</v>
      </c>
      <c r="M518" t="n">
        <v>10.12144184112549</v>
      </c>
      <c r="P518" t="n">
        <v>0.002628047407188113</v>
      </c>
    </row>
    <row r="519">
      <c r="A519" t="n">
        <v>517</v>
      </c>
      <c r="B519" t="n">
        <v>29412000</v>
      </c>
      <c r="C519" t="n">
        <v>29417280</v>
      </c>
      <c r="D519" t="n">
        <v>0.11</v>
      </c>
      <c r="E519" t="n">
        <v>5.500687599182129</v>
      </c>
      <c r="F519" t="n">
        <v>4.392549514770508</v>
      </c>
      <c r="G519" t="n">
        <v>10.12019920349121</v>
      </c>
      <c r="J519" t="n">
        <v>0.0001335528281138681</v>
      </c>
      <c r="K519" t="n">
        <v>8.552543640136719</v>
      </c>
      <c r="L519" t="n">
        <v>7.877874851226807</v>
      </c>
      <c r="M519" t="n">
        <v>9.324277877807617</v>
      </c>
      <c r="P519" t="n">
        <v>6.605186079461091e-05</v>
      </c>
    </row>
    <row r="520">
      <c r="A520" t="n">
        <v>518</v>
      </c>
      <c r="B520" t="n">
        <v>29424960</v>
      </c>
      <c r="C520" t="n">
        <v>29431680</v>
      </c>
      <c r="D520" t="n">
        <v>0.14</v>
      </c>
      <c r="E520" t="n">
        <v>9.294508934020996</v>
      </c>
      <c r="F520" t="n">
        <v>13.39582920074463</v>
      </c>
      <c r="G520" t="n">
        <v>12.99698925018311</v>
      </c>
      <c r="J520" t="n">
        <v>0.0001815587947209886</v>
      </c>
      <c r="K520" t="n">
        <v>12.77390575408936</v>
      </c>
      <c r="L520" t="n">
        <v>13.62406158447266</v>
      </c>
      <c r="M520" t="n">
        <v>14.49343585968018</v>
      </c>
      <c r="P520" t="n">
        <v>8.148472148923837e-05</v>
      </c>
    </row>
    <row r="521">
      <c r="A521" t="n">
        <v>519</v>
      </c>
      <c r="B521" t="n">
        <v>29441280</v>
      </c>
      <c r="C521" t="n">
        <v>29447520</v>
      </c>
      <c r="D521" t="n">
        <v>0.13</v>
      </c>
      <c r="E521" t="n">
        <v>11.44509506225586</v>
      </c>
      <c r="F521" t="n">
        <v>11.69232273101807</v>
      </c>
      <c r="G521" t="n">
        <v>14.11260795593262</v>
      </c>
      <c r="J521" t="n">
        <v>9.8362623453086e-05</v>
      </c>
      <c r="K521" t="n">
        <v>6.504375457763672</v>
      </c>
      <c r="L521" t="n">
        <v>8.167902946472168</v>
      </c>
      <c r="M521" t="n">
        <v>5.618323802947998</v>
      </c>
      <c r="P521" t="n">
        <v>0.0003067677855443947</v>
      </c>
    </row>
    <row r="522">
      <c r="A522" t="n">
        <v>520</v>
      </c>
      <c r="B522" t="n">
        <v>29454720</v>
      </c>
      <c r="C522" t="n">
        <v>29461920</v>
      </c>
      <c r="D522" t="n">
        <v>0.15</v>
      </c>
      <c r="E522" t="n">
        <v>11.06656837463379</v>
      </c>
      <c r="F522" t="n">
        <v>15.05406284332275</v>
      </c>
      <c r="G522" t="n">
        <v>15.22523880004883</v>
      </c>
      <c r="J522" t="n">
        <v>0.0001152981221244155</v>
      </c>
      <c r="K522" t="n">
        <v>11.06952095031738</v>
      </c>
      <c r="L522" t="n">
        <v>12.5445556640625</v>
      </c>
      <c r="M522" t="n">
        <v>13.33909511566162</v>
      </c>
      <c r="P522" t="n">
        <v>0.0001152112396975075</v>
      </c>
    </row>
    <row r="523">
      <c r="A523" t="n">
        <v>521</v>
      </c>
      <c r="B523" t="n">
        <v>29515200</v>
      </c>
      <c r="C523" t="n">
        <v>29528640</v>
      </c>
      <c r="D523" t="n">
        <v>0.28</v>
      </c>
      <c r="E523" t="n">
        <v>26.64498519897461</v>
      </c>
      <c r="F523" t="n">
        <v>22.08302688598633</v>
      </c>
      <c r="G523" t="n">
        <v>26.98271560668945</v>
      </c>
      <c r="J523" t="n">
        <v>1.161573327484846e-05</v>
      </c>
      <c r="K523" t="n">
        <v>17.88057136535645</v>
      </c>
      <c r="L523" t="n">
        <v>14.89407444000244</v>
      </c>
      <c r="M523" t="n">
        <v>17.95070648193359</v>
      </c>
      <c r="P523" t="n">
        <v>8.73468389889869e-05</v>
      </c>
    </row>
    <row r="524">
      <c r="A524" t="n">
        <v>522</v>
      </c>
      <c r="B524" t="n">
        <v>29529120</v>
      </c>
      <c r="C524" t="n">
        <v>29540640</v>
      </c>
      <c r="D524" t="n">
        <v>0.24</v>
      </c>
      <c r="E524" t="n">
        <v>35.96581268310547</v>
      </c>
      <c r="F524" t="n">
        <v>32.65150833129883</v>
      </c>
      <c r="G524" t="n">
        <v>36.29469299316406</v>
      </c>
      <c r="J524" t="n">
        <v>3.192858003281699e-06</v>
      </c>
      <c r="K524" t="n">
        <v>17.55541038513184</v>
      </c>
      <c r="L524" t="n">
        <v>18.12107086181641</v>
      </c>
      <c r="M524" t="n">
        <v>17.75143432617188</v>
      </c>
      <c r="P524" t="n">
        <v>0.0002212876379542356</v>
      </c>
    </row>
    <row r="525">
      <c r="A525" t="n">
        <v>523</v>
      </c>
      <c r="B525" t="n">
        <v>29623680</v>
      </c>
      <c r="C525" t="n">
        <v>29636160</v>
      </c>
      <c r="D525" t="n">
        <v>0.26</v>
      </c>
      <c r="E525" t="n">
        <v>32.06816101074219</v>
      </c>
      <c r="F525" t="n">
        <v>27.36256217956543</v>
      </c>
      <c r="G525" t="n">
        <v>32.10469818115234</v>
      </c>
      <c r="J525" t="n">
        <v>3.625031878384702e-06</v>
      </c>
      <c r="K525" t="n">
        <v>19.00434684753418</v>
      </c>
      <c r="L525" t="n">
        <v>16.51260757446289</v>
      </c>
      <c r="M525" t="n">
        <v>19.35682106018066</v>
      </c>
      <c r="P525" t="n">
        <v>7.32448078854352e-05</v>
      </c>
    </row>
    <row r="526">
      <c r="A526" t="n">
        <v>524</v>
      </c>
      <c r="B526" t="n">
        <v>29637120</v>
      </c>
      <c r="C526" t="n">
        <v>29648160</v>
      </c>
      <c r="D526" t="n">
        <v>0.23</v>
      </c>
      <c r="E526" t="n">
        <v>38.21747970581055</v>
      </c>
      <c r="F526" t="n">
        <v>35.92937850952148</v>
      </c>
      <c r="G526" t="n">
        <v>38.26701736450195</v>
      </c>
      <c r="J526" t="n">
        <v>1.77088883411752e-06</v>
      </c>
      <c r="K526" t="n">
        <v>18.41937828063965</v>
      </c>
      <c r="L526" t="n">
        <v>19.02878570556641</v>
      </c>
      <c r="M526" t="n">
        <v>18.77067756652832</v>
      </c>
      <c r="P526" t="n">
        <v>0.0001689281338348091</v>
      </c>
    </row>
    <row r="527">
      <c r="A527" t="n">
        <v>525</v>
      </c>
      <c r="B527" t="n">
        <v>29856960</v>
      </c>
      <c r="C527" t="n">
        <v>29868960</v>
      </c>
      <c r="D527" t="n">
        <v>0.25</v>
      </c>
      <c r="E527" t="n">
        <v>32.78992080688477</v>
      </c>
      <c r="F527" t="n">
        <v>29.02000427246094</v>
      </c>
      <c r="G527" t="n">
        <v>32.80575561523438</v>
      </c>
      <c r="J527" t="n">
        <v>3.830156933061302e-06</v>
      </c>
      <c r="K527" t="n">
        <v>19.20439147949219</v>
      </c>
      <c r="L527" t="n">
        <v>16.21202087402344</v>
      </c>
      <c r="M527" t="n">
        <v>19.46860313415527</v>
      </c>
      <c r="P527" t="n">
        <v>8.699525181239287e-05</v>
      </c>
    </row>
    <row r="528">
      <c r="A528" t="n">
        <v>526</v>
      </c>
      <c r="B528" t="n">
        <v>29869440</v>
      </c>
      <c r="C528" t="n">
        <v>29880960</v>
      </c>
      <c r="D528" t="n">
        <v>0.24</v>
      </c>
      <c r="E528" t="n">
        <v>38.866455078125</v>
      </c>
      <c r="F528" t="n">
        <v>36.01839828491211</v>
      </c>
      <c r="G528" t="n">
        <v>38.9217529296875</v>
      </c>
      <c r="J528" t="n">
        <v>1.731638444087395e-06</v>
      </c>
      <c r="K528" t="n">
        <v>18.52231407165527</v>
      </c>
      <c r="L528" t="n">
        <v>17.80044746398926</v>
      </c>
      <c r="M528" t="n">
        <v>18.81075859069824</v>
      </c>
      <c r="P528" t="n">
        <v>0.000187318631378747</v>
      </c>
    </row>
    <row r="529">
      <c r="A529" t="n">
        <v>527</v>
      </c>
      <c r="B529" t="n">
        <v>29898720</v>
      </c>
      <c r="C529" t="n">
        <v>29904480</v>
      </c>
      <c r="D529" t="n">
        <v>0.12</v>
      </c>
      <c r="E529" t="n">
        <v>19.28994941711426</v>
      </c>
      <c r="F529" t="n">
        <v>20.17066383361816</v>
      </c>
      <c r="G529" t="n">
        <v>20.52157211303711</v>
      </c>
      <c r="J529" t="n">
        <v>3.463980645102708e-06</v>
      </c>
      <c r="K529" t="n">
        <v>6.310391426086426</v>
      </c>
      <c r="L529" t="n">
        <v>8.011885643005371</v>
      </c>
      <c r="M529" t="n">
        <v>5.745989799499512</v>
      </c>
      <c r="P529" t="n">
        <v>6.851343020847134e-05</v>
      </c>
    </row>
    <row r="530">
      <c r="A530" t="n">
        <v>528</v>
      </c>
      <c r="B530" t="n">
        <v>29913600</v>
      </c>
      <c r="C530" t="n">
        <v>29919840</v>
      </c>
      <c r="D530" t="n">
        <v>0.13</v>
      </c>
      <c r="E530" t="n">
        <v>25.82071495056152</v>
      </c>
      <c r="F530" t="n">
        <v>24.50479125976562</v>
      </c>
      <c r="G530" t="n">
        <v>26.675048828125</v>
      </c>
      <c r="J530" t="n">
        <v>1.899660622971026e-06</v>
      </c>
      <c r="K530" t="n">
        <v>6.6748948097229</v>
      </c>
      <c r="L530" t="n">
        <v>7.477900981903076</v>
      </c>
      <c r="M530" t="n">
        <v>7.298441410064697</v>
      </c>
      <c r="P530" t="n">
        <v>0.0001554589655918579</v>
      </c>
    </row>
    <row r="531">
      <c r="A531" t="n">
        <v>529</v>
      </c>
      <c r="B531" t="n">
        <v>29927040</v>
      </c>
      <c r="C531" t="n">
        <v>29934240</v>
      </c>
      <c r="D531" t="n">
        <v>0.15</v>
      </c>
      <c r="E531" t="n">
        <v>30.44980239868164</v>
      </c>
      <c r="F531" t="n">
        <v>29.53188133239746</v>
      </c>
      <c r="G531" t="n">
        <v>31.12937545776367</v>
      </c>
      <c r="J531" t="n">
        <v>1.722393846983685e-06</v>
      </c>
      <c r="K531" t="n">
        <v>17.70189666748047</v>
      </c>
      <c r="L531" t="n">
        <v>17.0305233001709</v>
      </c>
      <c r="M531" t="n">
        <v>18.33473014831543</v>
      </c>
      <c r="P531" t="n">
        <v>3.239269634063858e-05</v>
      </c>
    </row>
    <row r="532">
      <c r="A532" t="n">
        <v>530</v>
      </c>
      <c r="B532" t="n">
        <v>29943360</v>
      </c>
      <c r="C532" t="n">
        <v>29950080</v>
      </c>
      <c r="D532" t="n">
        <v>0.14</v>
      </c>
      <c r="E532" t="n">
        <v>23.68690872192383</v>
      </c>
      <c r="F532" t="n">
        <v>22.4531307220459</v>
      </c>
      <c r="G532" t="n">
        <v>23.87531661987305</v>
      </c>
      <c r="J532" t="n">
        <v>5.923555773262733e-06</v>
      </c>
      <c r="K532" t="n">
        <v>6.608954429626465</v>
      </c>
      <c r="L532" t="n">
        <v>9.801925659179688</v>
      </c>
      <c r="M532" t="n">
        <v>6.897566795349121</v>
      </c>
      <c r="P532" t="n">
        <v>0.0003020634937121017</v>
      </c>
    </row>
    <row r="533">
      <c r="A533" t="n">
        <v>531</v>
      </c>
      <c r="B533" t="n">
        <v>29957760</v>
      </c>
      <c r="C533" t="n">
        <v>29964480</v>
      </c>
      <c r="D533" t="n">
        <v>0.14</v>
      </c>
      <c r="E533" t="n">
        <v>32.22447204589844</v>
      </c>
      <c r="F533" t="n">
        <v>31.32772445678711</v>
      </c>
      <c r="G533" t="n">
        <v>32.72005462646484</v>
      </c>
      <c r="J533" t="n">
        <v>1.146883154054937e-06</v>
      </c>
      <c r="K533" t="n">
        <v>19.28221893310547</v>
      </c>
      <c r="L533" t="n">
        <v>18.8185863494873</v>
      </c>
      <c r="M533" t="n">
        <v>19.46652793884277</v>
      </c>
      <c r="P533" t="n">
        <v>2.210498466859052e-05</v>
      </c>
    </row>
    <row r="534">
      <c r="A534" t="n">
        <v>532</v>
      </c>
      <c r="B534" t="n">
        <v>30113280</v>
      </c>
      <c r="C534" t="n">
        <v>30127200</v>
      </c>
      <c r="D534" t="n">
        <v>0.29</v>
      </c>
      <c r="E534" t="n">
        <v>36.05831146240234</v>
      </c>
      <c r="F534" t="n">
        <v>31.36050987243652</v>
      </c>
      <c r="G534" t="n">
        <v>36.0948600769043</v>
      </c>
      <c r="J534" t="n">
        <v>1.72202652405795e-06</v>
      </c>
      <c r="K534" t="n">
        <v>16.41962242126465</v>
      </c>
      <c r="L534" t="n">
        <v>14.36254024505615</v>
      </c>
      <c r="M534" t="n">
        <v>16.67607879638672</v>
      </c>
      <c r="P534" t="n">
        <v>0.0001583195930818097</v>
      </c>
    </row>
    <row r="535">
      <c r="A535" t="n">
        <v>533</v>
      </c>
      <c r="B535" t="n">
        <v>30127680</v>
      </c>
      <c r="C535" t="n">
        <v>30139200</v>
      </c>
      <c r="D535" t="n">
        <v>0.24</v>
      </c>
      <c r="E535" t="n">
        <v>37.24668121337891</v>
      </c>
      <c r="F535" t="n">
        <v>35.08259582519531</v>
      </c>
      <c r="G535" t="n">
        <v>37.28231048583984</v>
      </c>
      <c r="J535" t="n">
        <v>3.113888358616971e-06</v>
      </c>
      <c r="K535" t="n">
        <v>16.86112403869629</v>
      </c>
      <c r="L535" t="n">
        <v>17.0942268371582</v>
      </c>
      <c r="M535" t="n">
        <v>17.31324577331543</v>
      </c>
      <c r="P535" t="n">
        <v>0.0003402451866842585</v>
      </c>
    </row>
    <row r="536">
      <c r="A536" t="n">
        <v>534</v>
      </c>
      <c r="B536" t="n">
        <v>30461280</v>
      </c>
      <c r="C536" t="n">
        <v>30472800</v>
      </c>
      <c r="D536" t="n">
        <v>0.24</v>
      </c>
      <c r="E536" t="n">
        <v>32.20932388305664</v>
      </c>
      <c r="F536" t="n">
        <v>28.79588890075684</v>
      </c>
      <c r="G536" t="n">
        <v>32.24490356445312</v>
      </c>
      <c r="J536" t="n">
        <v>2.973148930136152e-06</v>
      </c>
      <c r="K536" t="n">
        <v>15.72274780273438</v>
      </c>
      <c r="L536" t="n">
        <v>14.56132984161377</v>
      </c>
      <c r="M536" t="n">
        <v>15.90617942810059</v>
      </c>
      <c r="P536" t="n">
        <v>0.0001323361259633327</v>
      </c>
    </row>
    <row r="537">
      <c r="A537" t="n">
        <v>535</v>
      </c>
      <c r="B537" t="n">
        <v>30473280</v>
      </c>
      <c r="C537" t="n">
        <v>30484800</v>
      </c>
      <c r="D537" t="n">
        <v>0.24</v>
      </c>
      <c r="E537" t="n">
        <v>38.23194885253906</v>
      </c>
      <c r="F537" t="n">
        <v>34.85705947875977</v>
      </c>
      <c r="G537" t="n">
        <v>38.28278732299805</v>
      </c>
      <c r="J537" t="n">
        <v>1.499373151484059e-06</v>
      </c>
      <c r="K537" t="n">
        <v>15.67751502990723</v>
      </c>
      <c r="L537" t="n">
        <v>18.49111366271973</v>
      </c>
      <c r="M537" t="n">
        <v>16.59859657287598</v>
      </c>
      <c r="P537" t="n">
        <v>0.0002698517032898085</v>
      </c>
    </row>
    <row r="538">
      <c r="A538" t="n">
        <v>536</v>
      </c>
      <c r="B538" t="n">
        <v>30775200</v>
      </c>
      <c r="C538" t="n">
        <v>30781920</v>
      </c>
      <c r="D538" t="n">
        <v>0.14</v>
      </c>
      <c r="E538" t="n">
        <v>25.16494941711426</v>
      </c>
      <c r="F538" t="n">
        <v>23.62094116210938</v>
      </c>
      <c r="G538" t="n">
        <v>25.6053581237793</v>
      </c>
      <c r="J538" t="n">
        <v>1.303536617268812e-06</v>
      </c>
      <c r="K538" t="n">
        <v>7.486862659454346</v>
      </c>
      <c r="L538" t="n">
        <v>9.924881935119629</v>
      </c>
      <c r="M538" t="n">
        <v>8.370735168457031</v>
      </c>
      <c r="P538" t="n">
        <v>7.611684255937562e-05</v>
      </c>
    </row>
    <row r="539">
      <c r="A539" t="n">
        <v>537</v>
      </c>
      <c r="B539" t="n">
        <v>30791520</v>
      </c>
      <c r="C539" t="n">
        <v>30797760</v>
      </c>
      <c r="D539" t="n">
        <v>0.13</v>
      </c>
      <c r="E539" t="n">
        <v>25.00299835205078</v>
      </c>
      <c r="F539" t="n">
        <v>24.4171314239502</v>
      </c>
      <c r="G539" t="n">
        <v>25.29595947265625</v>
      </c>
      <c r="J539" t="n">
        <v>1.445096694906011e-06</v>
      </c>
      <c r="K539" t="n">
        <v>10.43673038482666</v>
      </c>
      <c r="L539" t="n">
        <v>12.95607471466064</v>
      </c>
      <c r="M539" t="n">
        <v>11.16544723510742</v>
      </c>
      <c r="P539" t="n">
        <v>4.119717389833518e-05</v>
      </c>
    </row>
    <row r="540">
      <c r="A540" t="n">
        <v>538</v>
      </c>
      <c r="B540" t="n">
        <v>30804960</v>
      </c>
      <c r="C540" t="n">
        <v>30810240</v>
      </c>
      <c r="D540" t="n">
        <v>0.11</v>
      </c>
      <c r="E540" t="n">
        <v>26.27516746520996</v>
      </c>
      <c r="F540" t="n">
        <v>25.37048530578613</v>
      </c>
      <c r="G540" t="n">
        <v>26.580810546875</v>
      </c>
      <c r="J540" t="n">
        <v>9.655305575038011e-07</v>
      </c>
      <c r="K540" t="n">
        <v>18.08572387695312</v>
      </c>
      <c r="L540" t="n">
        <v>18.29153823852539</v>
      </c>
      <c r="M540" t="n">
        <v>18.1879768371582</v>
      </c>
      <c r="P540" t="n">
        <v>6.302050636324302e-06</v>
      </c>
    </row>
    <row r="541">
      <c r="A541" t="n">
        <v>539</v>
      </c>
      <c r="B541" t="n">
        <v>30840960</v>
      </c>
      <c r="C541" t="n">
        <v>30852480</v>
      </c>
      <c r="D541" t="n">
        <v>0.24</v>
      </c>
      <c r="E541" t="n">
        <v>31.73466491699219</v>
      </c>
      <c r="F541" t="n">
        <v>27.87406921386719</v>
      </c>
      <c r="G541" t="n">
        <v>31.75077247619629</v>
      </c>
      <c r="J541" t="n">
        <v>2.815266172645091e-06</v>
      </c>
      <c r="K541" t="n">
        <v>19.55746459960938</v>
      </c>
      <c r="L541" t="n">
        <v>17.38131141662598</v>
      </c>
      <c r="M541" t="n">
        <v>19.63319396972656</v>
      </c>
      <c r="P541" t="n">
        <v>4.62491133944758e-05</v>
      </c>
    </row>
    <row r="542">
      <c r="A542" t="n">
        <v>540</v>
      </c>
      <c r="B542" t="n">
        <v>30853440</v>
      </c>
      <c r="C542" t="n">
        <v>30864960</v>
      </c>
      <c r="D542" t="n">
        <v>0.24</v>
      </c>
      <c r="E542" t="n">
        <v>36.39016342163086</v>
      </c>
      <c r="F542" t="n">
        <v>33.54890060424805</v>
      </c>
      <c r="G542" t="n">
        <v>36.43104934692383</v>
      </c>
      <c r="J542" t="n">
        <v>1.430222627685978e-06</v>
      </c>
      <c r="K542" t="n">
        <v>16.83853530883789</v>
      </c>
      <c r="L542" t="n">
        <v>17.5876522064209</v>
      </c>
      <c r="M542" t="n">
        <v>17.08545112609863</v>
      </c>
      <c r="P542" t="n">
        <v>0.0001289077606800234</v>
      </c>
    </row>
    <row r="543">
      <c r="A543" t="n">
        <v>541</v>
      </c>
      <c r="B543" t="n">
        <v>31112160</v>
      </c>
      <c r="C543" t="n">
        <v>31137600</v>
      </c>
      <c r="D543" t="n">
        <v>0.53</v>
      </c>
      <c r="E543" t="n">
        <v>14.70391082763672</v>
      </c>
      <c r="F543" t="n">
        <v>11.39663887023926</v>
      </c>
      <c r="G543" t="n">
        <v>15.3463249206543</v>
      </c>
      <c r="H543" t="n">
        <v>1.126277565956116</v>
      </c>
      <c r="I543" t="n">
        <v>0.2316870723778492</v>
      </c>
      <c r="J543" t="n">
        <v>0.0009021400545253398</v>
      </c>
      <c r="K543" t="n">
        <v>15.11628532409668</v>
      </c>
      <c r="L543" t="n">
        <v>13.72825527191162</v>
      </c>
      <c r="M543" t="n">
        <v>14.99764919281006</v>
      </c>
      <c r="N543" t="n">
        <v>3.339416742324829</v>
      </c>
      <c r="O543" t="n">
        <v>0.4152397176105361</v>
      </c>
      <c r="P543" t="n">
        <v>0.0008371971538662863</v>
      </c>
    </row>
    <row r="544">
      <c r="A544" t="n">
        <v>542</v>
      </c>
      <c r="B544" t="n">
        <v>31576320</v>
      </c>
      <c r="C544" t="n">
        <v>31629600</v>
      </c>
      <c r="D544" t="n">
        <v>1.11</v>
      </c>
      <c r="E544" t="n">
        <v>0.6283309459686279</v>
      </c>
      <c r="F544" t="n">
        <v>-1.015628814697266</v>
      </c>
      <c r="G544" t="n">
        <v>4.70856237411499</v>
      </c>
      <c r="H544" t="n">
        <v>1.016489267349243</v>
      </c>
      <c r="I544" t="n">
        <v>0.1850671859934049</v>
      </c>
      <c r="J544" t="n">
        <v>0.0007810846607160951</v>
      </c>
      <c r="K544" t="n">
        <v>4.461797714233398</v>
      </c>
      <c r="L544" t="n">
        <v>4.868998050689697</v>
      </c>
      <c r="M544" t="n">
        <v>2.702058553695679</v>
      </c>
      <c r="N544" t="n">
        <v>1.069271564483643</v>
      </c>
      <c r="O544" t="n">
        <v>0.08813705909446853</v>
      </c>
      <c r="P544" t="n">
        <v>0.0003284507493749379</v>
      </c>
    </row>
    <row r="545">
      <c r="A545" t="n">
        <v>543</v>
      </c>
      <c r="B545" t="n">
        <v>31636320</v>
      </c>
      <c r="C545" t="n">
        <v>31704480</v>
      </c>
      <c r="D545" t="n">
        <v>1.42</v>
      </c>
      <c r="E545" t="n">
        <v>-1.133881807327271</v>
      </c>
      <c r="F545" t="n">
        <v>-2.061635494232178</v>
      </c>
      <c r="G545" t="n">
        <v>5.952453136444092</v>
      </c>
      <c r="H545" t="n">
        <v>1.014589905738831</v>
      </c>
      <c r="I545" t="n">
        <v>0.1894608050516523</v>
      </c>
      <c r="J545" t="n">
        <v>0.001199618202085733</v>
      </c>
      <c r="K545" t="n">
        <v>1.768835186958313</v>
      </c>
      <c r="L545" t="n">
        <v>1.603861451148987</v>
      </c>
      <c r="M545" t="n">
        <v>0.4629483819007874</v>
      </c>
      <c r="N545" t="n">
        <v>1.205623269081116</v>
      </c>
      <c r="O545" t="n">
        <v>0.1825196855013784</v>
      </c>
      <c r="P545" t="n">
        <v>0.0006199859005233474</v>
      </c>
    </row>
    <row r="546">
      <c r="A546" t="n">
        <v>544</v>
      </c>
      <c r="B546" t="n">
        <v>31704480</v>
      </c>
      <c r="C546" t="n">
        <v>31712160</v>
      </c>
      <c r="D546" t="n">
        <v>0.16</v>
      </c>
      <c r="E546" t="n">
        <v>-7.780031204223633</v>
      </c>
      <c r="F546" t="n">
        <v>-8.06663703918457</v>
      </c>
      <c r="G546" t="n">
        <v>-1.011861324310303</v>
      </c>
      <c r="J546" t="n">
        <v>0.001826801687416457</v>
      </c>
      <c r="K546" t="n">
        <v>3.830156564712524</v>
      </c>
      <c r="L546" t="n">
        <v>3.619551420211792</v>
      </c>
      <c r="M546" t="n">
        <v>1.544313311576843</v>
      </c>
      <c r="P546" t="n">
        <v>0.0001276879271498186</v>
      </c>
    </row>
    <row r="547">
      <c r="A547" t="n">
        <v>545</v>
      </c>
      <c r="B547" t="n">
        <v>31712640</v>
      </c>
      <c r="C547" t="n">
        <v>31720320</v>
      </c>
      <c r="D547" t="n">
        <v>0.16</v>
      </c>
      <c r="E547" t="n">
        <v>-3.318983316421509</v>
      </c>
      <c r="F547" t="n">
        <v>-4.487081527709961</v>
      </c>
      <c r="G547" t="n">
        <v>2.131096124649048</v>
      </c>
      <c r="J547" t="n">
        <v>0.0007788830595251916</v>
      </c>
      <c r="K547" t="n">
        <v>5.837648391723633</v>
      </c>
      <c r="L547" t="n">
        <v>5.127853393554688</v>
      </c>
      <c r="M547" t="n">
        <v>4.661276340484619</v>
      </c>
      <c r="P547" t="n">
        <v>9.588160645177283e-05</v>
      </c>
    </row>
    <row r="548">
      <c r="A548" t="n">
        <v>546</v>
      </c>
      <c r="B548" t="n">
        <v>31720320</v>
      </c>
      <c r="C548" t="n">
        <v>31736160</v>
      </c>
      <c r="D548" t="n">
        <v>0.33</v>
      </c>
      <c r="E548" t="n">
        <v>-4.920178413391113</v>
      </c>
      <c r="F548" t="n">
        <v>-5.531594753265381</v>
      </c>
      <c r="G548" t="n">
        <v>3.078888416290283</v>
      </c>
      <c r="H548" t="n">
        <v>1.018936395645142</v>
      </c>
      <c r="J548" t="n">
        <v>0.0006873323685892049</v>
      </c>
      <c r="K548" t="n">
        <v>3.378221035003662</v>
      </c>
      <c r="L548" t="n">
        <v>3.784156560897827</v>
      </c>
      <c r="M548" t="n">
        <v>0.7572119235992432</v>
      </c>
      <c r="N548" t="n">
        <v>1.102643609046936</v>
      </c>
      <c r="P548" t="n">
        <v>0.0001027184250729487</v>
      </c>
    </row>
    <row r="549">
      <c r="A549" t="n">
        <v>547</v>
      </c>
      <c r="B549" t="n">
        <v>31737120</v>
      </c>
      <c r="C549" t="n">
        <v>31742400</v>
      </c>
      <c r="D549" t="n">
        <v>0.11</v>
      </c>
      <c r="E549" t="n">
        <v>-7.464938163757324</v>
      </c>
      <c r="F549" t="n">
        <v>-7.353107452392578</v>
      </c>
      <c r="G549" t="n">
        <v>2.749944925308228</v>
      </c>
      <c r="J549" t="n">
        <v>0.0007860317700586853</v>
      </c>
      <c r="K549" t="n">
        <v>2.875334024429321</v>
      </c>
      <c r="L549" t="n">
        <v>2.926231384277344</v>
      </c>
      <c r="M549" t="n">
        <v>-0.0242234393954277</v>
      </c>
      <c r="P549" t="n">
        <v>7.342630979886234e-05</v>
      </c>
    </row>
    <row r="550">
      <c r="A550" t="n">
        <v>548</v>
      </c>
      <c r="B550" t="n">
        <v>31795200</v>
      </c>
      <c r="C550" t="n">
        <v>31827360</v>
      </c>
      <c r="D550" t="n">
        <v>0.67</v>
      </c>
      <c r="E550" t="n">
        <v>14.88813304901123</v>
      </c>
      <c r="F550" t="n">
        <v>8.202655792236328</v>
      </c>
      <c r="G550" t="n">
        <v>15.81467723846436</v>
      </c>
      <c r="H550" t="n">
        <v>1.0873703956604</v>
      </c>
      <c r="I550" t="n">
        <v>0.2620063165636327</v>
      </c>
      <c r="J550" t="n">
        <v>0.0007679513375161926</v>
      </c>
      <c r="K550" t="n">
        <v>15.84934139251709</v>
      </c>
      <c r="L550" t="n">
        <v>11.74447250366211</v>
      </c>
      <c r="M550" t="n">
        <v>15.8368091583252</v>
      </c>
      <c r="N550" t="n">
        <v>2.950343608856201</v>
      </c>
      <c r="O550" t="n">
        <v>0.3240064919354669</v>
      </c>
      <c r="P550" t="n">
        <v>0.0006276267894523967</v>
      </c>
    </row>
    <row r="551">
      <c r="A551" t="n">
        <v>549</v>
      </c>
      <c r="B551" t="n">
        <v>31828320</v>
      </c>
      <c r="C551" t="n">
        <v>31838400</v>
      </c>
      <c r="D551" t="n">
        <v>0.21</v>
      </c>
      <c r="E551" t="n">
        <v>-3.067490816116333</v>
      </c>
      <c r="F551" t="n">
        <v>-3.607330322265625</v>
      </c>
      <c r="G551" t="n">
        <v>3.228424787521362</v>
      </c>
      <c r="J551" t="n">
        <v>0.0005699788537688374</v>
      </c>
      <c r="K551" t="n">
        <v>2.202389001846313</v>
      </c>
      <c r="L551" t="n">
        <v>2.585504293441772</v>
      </c>
      <c r="M551" t="n">
        <v>7.601314544677734</v>
      </c>
      <c r="P551" t="n">
        <v>0.0001729066747064664</v>
      </c>
    </row>
    <row r="552">
      <c r="A552" t="n">
        <v>550</v>
      </c>
      <c r="B552" t="n">
        <v>31840320</v>
      </c>
      <c r="C552" t="n">
        <v>31849920</v>
      </c>
      <c r="D552" t="n">
        <v>0.2</v>
      </c>
      <c r="E552" t="n">
        <v>-4.832138061523438</v>
      </c>
      <c r="F552" t="n">
        <v>-5.395279407501221</v>
      </c>
      <c r="G552" t="n">
        <v>1.948336482048035</v>
      </c>
      <c r="J552" t="n">
        <v>0.0006487035465101787</v>
      </c>
      <c r="K552" t="n">
        <v>0.9689974188804626</v>
      </c>
      <c r="L552" t="n">
        <v>2.362835884094238</v>
      </c>
      <c r="M552" t="n">
        <v>4.136325836181641</v>
      </c>
      <c r="P552" t="n">
        <v>0.0001739713193466014</v>
      </c>
    </row>
    <row r="553">
      <c r="A553" t="n">
        <v>551</v>
      </c>
      <c r="B553" t="n">
        <v>31850880</v>
      </c>
      <c r="C553" t="n">
        <v>31859040</v>
      </c>
      <c r="D553" t="n">
        <v>0.17</v>
      </c>
      <c r="E553" t="n">
        <v>-3.052012920379639</v>
      </c>
      <c r="F553" t="n">
        <v>-3.990530967712402</v>
      </c>
      <c r="G553" t="n">
        <v>1.939974427223206</v>
      </c>
      <c r="J553" t="n">
        <v>0.0006686740977950867</v>
      </c>
      <c r="K553" t="n">
        <v>4.507299423217773</v>
      </c>
      <c r="L553" t="n">
        <v>4.7373366355896</v>
      </c>
      <c r="M553" t="n">
        <v>2.632808685302734</v>
      </c>
      <c r="P553" t="n">
        <v>0.0001189324506448257</v>
      </c>
    </row>
    <row r="554">
      <c r="A554" t="n">
        <v>552</v>
      </c>
      <c r="B554" t="n">
        <v>32090400</v>
      </c>
      <c r="C554" t="n">
        <v>32096160</v>
      </c>
      <c r="D554" t="n">
        <v>0.12</v>
      </c>
      <c r="E554" t="n">
        <v>-0.06662403792142868</v>
      </c>
      <c r="F554" t="n">
        <v>-2.28154444694519</v>
      </c>
      <c r="G554" t="n">
        <v>1.935666918754578</v>
      </c>
      <c r="J554" t="n">
        <v>0.0003950480571673553</v>
      </c>
      <c r="K554" t="n">
        <v>0.2194951325654984</v>
      </c>
      <c r="L554" t="n">
        <v>0.2295667678117752</v>
      </c>
      <c r="M554" t="n">
        <v>-12.0564079284668</v>
      </c>
      <c r="P554" t="n">
        <v>0.0003986773950113152</v>
      </c>
    </row>
    <row r="555">
      <c r="A555" t="n">
        <v>553</v>
      </c>
      <c r="B555" t="n">
        <v>32106720</v>
      </c>
      <c r="C555" t="n">
        <v>32113440</v>
      </c>
      <c r="D555" t="n">
        <v>0.14</v>
      </c>
      <c r="E555" t="n">
        <v>5.712295532226562</v>
      </c>
      <c r="F555" t="n">
        <v>2.271950006484985</v>
      </c>
      <c r="G555" t="n">
        <v>6.827107429504395</v>
      </c>
      <c r="J555" t="n">
        <v>0.0002288012630278018</v>
      </c>
      <c r="K555" t="n">
        <v>2.340485334396362</v>
      </c>
      <c r="L555" t="n">
        <v>2.033011674880981</v>
      </c>
      <c r="M555" t="n">
        <v>2.210555553436279</v>
      </c>
      <c r="P555" t="n">
        <v>0.0005022767920932491</v>
      </c>
    </row>
    <row r="556">
      <c r="A556" t="n">
        <v>554</v>
      </c>
      <c r="B556" t="n">
        <v>32113440</v>
      </c>
      <c r="C556" t="n">
        <v>32145600</v>
      </c>
      <c r="D556" t="n">
        <v>0.67</v>
      </c>
      <c r="E556" t="n">
        <v>3.730742454528809</v>
      </c>
      <c r="F556" t="n">
        <v>-0.7814064025878906</v>
      </c>
      <c r="G556" t="n">
        <v>5.700689315795898</v>
      </c>
      <c r="H556" t="n">
        <v>1.024726271629333</v>
      </c>
      <c r="I556" t="n">
        <v>0.2537324523756304</v>
      </c>
      <c r="J556" t="n">
        <v>0.000354877604370116</v>
      </c>
      <c r="K556" t="n">
        <v>5.72817850112915</v>
      </c>
      <c r="L556" t="n">
        <v>2.32768702507019</v>
      </c>
      <c r="M556" t="n">
        <v>5.657534599304199</v>
      </c>
      <c r="N556" t="n">
        <v>1.096551537513733</v>
      </c>
      <c r="O556" t="n">
        <v>0.242784903197474</v>
      </c>
      <c r="P556" t="n">
        <v>0.000231664451177172</v>
      </c>
    </row>
    <row r="557">
      <c r="A557" t="n">
        <v>555</v>
      </c>
      <c r="B557" t="n">
        <v>32240640</v>
      </c>
      <c r="C557" t="n">
        <v>32249760</v>
      </c>
      <c r="D557" t="n">
        <v>0.19</v>
      </c>
      <c r="E557" t="n">
        <v>-18.79996490478516</v>
      </c>
      <c r="F557" t="n">
        <v>-16.79447174072266</v>
      </c>
      <c r="G557" t="n">
        <v>-11.31793880462646</v>
      </c>
      <c r="J557" t="n">
        <v>0.005858119888497477</v>
      </c>
      <c r="K557" t="n">
        <v>0</v>
      </c>
      <c r="L557" t="n">
        <v>0</v>
      </c>
      <c r="M557" t="n">
        <v>0</v>
      </c>
      <c r="P557" t="n">
        <v>9.74939990533363e-05</v>
      </c>
    </row>
    <row r="558">
      <c r="A558" t="n">
        <v>556</v>
      </c>
      <c r="B558" t="n">
        <v>32274720</v>
      </c>
      <c r="C558" t="n">
        <v>32283360</v>
      </c>
      <c r="D558" t="n">
        <v>0.18</v>
      </c>
      <c r="E558" t="n">
        <v>-10.13774871826172</v>
      </c>
      <c r="F558" t="n">
        <v>-9.901576995849609</v>
      </c>
      <c r="G558" t="n">
        <v>-5.921957492828369</v>
      </c>
      <c r="J558" t="n">
        <v>0.0009717638972084211</v>
      </c>
      <c r="K558" t="n">
        <v>1.121764421463013</v>
      </c>
      <c r="L558" t="n">
        <v>1.105108976364136</v>
      </c>
      <c r="M558" t="n">
        <v>-1.612821340560913</v>
      </c>
      <c r="P558" t="n">
        <v>8.240972040871255e-05</v>
      </c>
    </row>
    <row r="559">
      <c r="A559" t="n">
        <v>557</v>
      </c>
      <c r="B559" t="n">
        <v>32313600</v>
      </c>
      <c r="C559" t="n">
        <v>32319840</v>
      </c>
      <c r="D559" t="n">
        <v>0.13</v>
      </c>
      <c r="E559" t="n">
        <v>-19.29727554321289</v>
      </c>
      <c r="F559" t="n">
        <v>-18.36626243591309</v>
      </c>
      <c r="G559" t="n">
        <v>-12.26448822021484</v>
      </c>
      <c r="J559" t="n">
        <v>0.004325929918610277</v>
      </c>
      <c r="K559" t="n">
        <v>0</v>
      </c>
      <c r="L559" t="n">
        <v>0</v>
      </c>
      <c r="M559" t="n">
        <v>0</v>
      </c>
      <c r="P559" t="n">
        <v>6.56813997455977e-05</v>
      </c>
    </row>
    <row r="560">
      <c r="A560" t="n">
        <v>558</v>
      </c>
      <c r="B560" t="n">
        <v>32340480</v>
      </c>
      <c r="C560" t="n">
        <v>32345760</v>
      </c>
      <c r="D560" t="n">
        <v>0.11</v>
      </c>
      <c r="E560" t="n">
        <v>-7.366714000701904</v>
      </c>
      <c r="F560" t="n">
        <v>-7.044434547424316</v>
      </c>
      <c r="G560" t="n">
        <v>-3.173040390014648</v>
      </c>
      <c r="J560" t="n">
        <v>0.0006262921564964003</v>
      </c>
      <c r="K560" t="n">
        <v>1.005452156066895</v>
      </c>
      <c r="L560" t="n">
        <v>0.7511288523674011</v>
      </c>
      <c r="M560" t="n">
        <v>-2.56995701789856</v>
      </c>
      <c r="P560" t="n">
        <v>9.969115451745134e-05</v>
      </c>
    </row>
    <row r="561">
      <c r="A561" t="n">
        <v>559</v>
      </c>
      <c r="B561" t="n">
        <v>32359200</v>
      </c>
      <c r="C561" t="n">
        <v>32366400</v>
      </c>
      <c r="D561" t="n">
        <v>0.15</v>
      </c>
      <c r="E561" t="n">
        <v>-2.795892238616943</v>
      </c>
      <c r="F561" t="n">
        <v>-2.863002777099609</v>
      </c>
      <c r="G561" t="n">
        <v>-0.5890453457832336</v>
      </c>
      <c r="J561" t="n">
        <v>0.0004529589156166884</v>
      </c>
      <c r="K561" t="n">
        <v>9.538529396057129</v>
      </c>
      <c r="L561" t="n">
        <v>9.225479125976562</v>
      </c>
      <c r="M561" t="n">
        <v>9.15549373626709</v>
      </c>
      <c r="P561" t="n">
        <v>3.040673558554014e-05</v>
      </c>
    </row>
    <row r="562">
      <c r="A562" t="n">
        <v>560</v>
      </c>
      <c r="B562" t="n">
        <v>32408160</v>
      </c>
      <c r="C562" t="n">
        <v>32436960</v>
      </c>
      <c r="D562" t="n">
        <v>0.6</v>
      </c>
      <c r="E562" t="n">
        <v>12.21543407440186</v>
      </c>
      <c r="F562" t="n">
        <v>8.444313049316406</v>
      </c>
      <c r="G562" t="n">
        <v>12.82911109924316</v>
      </c>
      <c r="H562" t="n">
        <v>1.0810706615448</v>
      </c>
      <c r="I562" t="n">
        <v>0.305244575332764</v>
      </c>
      <c r="J562" t="n">
        <v>0.001004844437296392</v>
      </c>
      <c r="K562" t="n">
        <v>15.6797456741333</v>
      </c>
      <c r="L562" t="n">
        <v>14.97421264648438</v>
      </c>
      <c r="M562" t="n">
        <v>15.71727180480957</v>
      </c>
      <c r="N562" t="n">
        <v>3.289737939834595</v>
      </c>
      <c r="O562" t="n">
        <v>0.3074258846477141</v>
      </c>
      <c r="P562" t="n">
        <v>0.0005172231528881907</v>
      </c>
    </row>
    <row r="563">
      <c r="A563" t="n">
        <v>561</v>
      </c>
      <c r="B563" t="n">
        <v>32634720</v>
      </c>
      <c r="C563" t="n">
        <v>32640000</v>
      </c>
      <c r="D563" t="n">
        <v>0.11</v>
      </c>
      <c r="E563" t="n">
        <v>21.25760078430176</v>
      </c>
      <c r="F563" t="n">
        <v>16.32268524169922</v>
      </c>
      <c r="G563" t="n">
        <v>21.5067081451416</v>
      </c>
      <c r="J563" t="n">
        <v>1.444984384453907e-05</v>
      </c>
      <c r="K563" t="n">
        <v>15.31578159332275</v>
      </c>
      <c r="L563" t="n">
        <v>13.73055458068848</v>
      </c>
      <c r="M563" t="n">
        <v>15.42741203308105</v>
      </c>
      <c r="P563" t="n">
        <v>5.639331993529879e-05</v>
      </c>
    </row>
    <row r="564">
      <c r="A564" t="n">
        <v>562</v>
      </c>
      <c r="B564" t="n">
        <v>32896320</v>
      </c>
      <c r="C564" t="n">
        <v>32903040</v>
      </c>
      <c r="D564" t="n">
        <v>0.14</v>
      </c>
      <c r="E564" t="n">
        <v>8.426204681396484</v>
      </c>
      <c r="F564" t="n">
        <v>8.311528205871582</v>
      </c>
      <c r="G564" t="n">
        <v>9.582145690917969</v>
      </c>
      <c r="J564" t="n">
        <v>1.140710958351309e-05</v>
      </c>
      <c r="K564" t="n">
        <v>0.07221096009016037</v>
      </c>
      <c r="L564" t="n">
        <v>0.08527680486440659</v>
      </c>
      <c r="M564" t="n">
        <v>-5.465354442596436</v>
      </c>
      <c r="P564" t="n">
        <v>7.792289460209285e-05</v>
      </c>
    </row>
    <row r="565">
      <c r="A565" t="n">
        <v>563</v>
      </c>
      <c r="B565" t="n">
        <v>32905440</v>
      </c>
      <c r="C565" t="n">
        <v>32915520</v>
      </c>
      <c r="D565" t="n">
        <v>0.21</v>
      </c>
      <c r="E565" t="n">
        <v>11.87155342102051</v>
      </c>
      <c r="F565" t="n">
        <v>11.44183158874512</v>
      </c>
      <c r="G565" t="n">
        <v>13.71932220458984</v>
      </c>
      <c r="J565" t="n">
        <v>1.19756970555023e-05</v>
      </c>
      <c r="K565" t="n">
        <v>18.5557861328125</v>
      </c>
      <c r="L565" t="n">
        <v>18.3354606628418</v>
      </c>
      <c r="M565" t="n">
        <v>18.53219795227051</v>
      </c>
      <c r="P565" t="n">
        <v>2.561638327233954e-06</v>
      </c>
    </row>
    <row r="566">
      <c r="A566" t="n">
        <v>564</v>
      </c>
      <c r="B566" t="n">
        <v>32916480</v>
      </c>
      <c r="C566" t="n">
        <v>32938560</v>
      </c>
      <c r="D566" t="n">
        <v>0.46</v>
      </c>
      <c r="E566" t="n">
        <v>20.64335823059082</v>
      </c>
      <c r="F566" t="n">
        <v>14.94897365570068</v>
      </c>
      <c r="G566" t="n">
        <v>20.97109603881836</v>
      </c>
      <c r="H566" t="n">
        <v>1.150781512260437</v>
      </c>
      <c r="I566" t="n">
        <v>0.2639938516156584</v>
      </c>
      <c r="J566" t="n">
        <v>9.748020846923243e-06</v>
      </c>
      <c r="K566" t="n">
        <v>8.172116279602051</v>
      </c>
      <c r="L566" t="n">
        <v>9.217308044433594</v>
      </c>
      <c r="M566" t="n">
        <v>8.898586273193359</v>
      </c>
      <c r="N566" t="n">
        <v>2.784330606460571</v>
      </c>
      <c r="O566" t="n">
        <v>0.2864117941298487</v>
      </c>
      <c r="P566" t="n">
        <v>0.0001719759101485666</v>
      </c>
    </row>
    <row r="567">
      <c r="A567" t="n">
        <v>565</v>
      </c>
      <c r="B567" t="n">
        <v>33094560</v>
      </c>
      <c r="C567" t="n">
        <v>33100320</v>
      </c>
      <c r="D567" t="n">
        <v>0.12</v>
      </c>
      <c r="E567" t="n">
        <v>24.29782104492188</v>
      </c>
      <c r="F567" t="n">
        <v>19.64148712158203</v>
      </c>
      <c r="G567" t="n">
        <v>24.39212608337402</v>
      </c>
      <c r="J567" t="n">
        <v>1.087837890538596e-05</v>
      </c>
      <c r="K567" t="n">
        <v>16.59487533569336</v>
      </c>
      <c r="L567" t="n">
        <v>14.9035758972168</v>
      </c>
      <c r="M567" t="n">
        <v>16.99084091186523</v>
      </c>
      <c r="P567" t="n">
        <v>6.379261601185904e-05</v>
      </c>
    </row>
    <row r="568">
      <c r="A568" t="n">
        <v>566</v>
      </c>
      <c r="B568" t="n">
        <v>33249600</v>
      </c>
      <c r="C568" t="n">
        <v>33255360</v>
      </c>
      <c r="D568" t="n">
        <v>0.12</v>
      </c>
      <c r="E568" t="n">
        <v>24.69859313964844</v>
      </c>
      <c r="F568" t="n">
        <v>14.90959644317627</v>
      </c>
      <c r="G568" t="n">
        <v>24.7789478302002</v>
      </c>
      <c r="J568" t="n">
        <v>1.607027208015227e-05</v>
      </c>
      <c r="K568" t="n">
        <v>15.39087772369385</v>
      </c>
      <c r="L568" t="n">
        <v>11.75537586212158</v>
      </c>
      <c r="M568" t="n">
        <v>17.41114807128906</v>
      </c>
      <c r="P568" t="n">
        <v>0.0001360977732986467</v>
      </c>
    </row>
    <row r="569">
      <c r="A569" t="n">
        <v>567</v>
      </c>
      <c r="B569" t="n">
        <v>33312480</v>
      </c>
      <c r="C569" t="n">
        <v>33318240</v>
      </c>
      <c r="D569" t="n">
        <v>0.12</v>
      </c>
      <c r="E569" t="n">
        <v>12.50566005706787</v>
      </c>
      <c r="F569" t="n">
        <v>11.81163787841797</v>
      </c>
      <c r="G569" t="n">
        <v>16.7103443145752</v>
      </c>
      <c r="J569" t="n">
        <v>1.391661550773722e-05</v>
      </c>
      <c r="K569" t="n">
        <v>11.05289554595947</v>
      </c>
      <c r="L569" t="n">
        <v>11.96514129638672</v>
      </c>
      <c r="M569" t="n">
        <v>12.24121570587158</v>
      </c>
      <c r="P569" t="n">
        <v>1.938265885561309e-05</v>
      </c>
    </row>
    <row r="570">
      <c r="A570" t="n">
        <v>568</v>
      </c>
      <c r="B570" t="n">
        <v>33318240</v>
      </c>
      <c r="C570" t="n">
        <v>33326880</v>
      </c>
      <c r="D570" t="n">
        <v>0.18</v>
      </c>
      <c r="E570" t="n">
        <v>11.64828300476074</v>
      </c>
      <c r="F570" t="n">
        <v>10.67671298980713</v>
      </c>
      <c r="G570" t="n">
        <v>13.5903787612915</v>
      </c>
      <c r="J570" t="n">
        <v>1.504544948388049e-05</v>
      </c>
      <c r="K570" t="n">
        <v>12.90102958679199</v>
      </c>
      <c r="L570" t="n">
        <v>12.68424606323242</v>
      </c>
      <c r="M570" t="n">
        <v>13.19105243682861</v>
      </c>
      <c r="P570" t="n">
        <v>1.119886093027262e-05</v>
      </c>
    </row>
    <row r="571">
      <c r="A571" t="n">
        <v>569</v>
      </c>
      <c r="B571" t="n">
        <v>33328800</v>
      </c>
      <c r="C571" t="n">
        <v>33343680</v>
      </c>
      <c r="D571" t="n">
        <v>0.31</v>
      </c>
      <c r="E571" t="n">
        <v>21.00259017944336</v>
      </c>
      <c r="F571" t="n">
        <v>13.81796073913574</v>
      </c>
      <c r="G571" t="n">
        <v>21.21821975708008</v>
      </c>
      <c r="J571" t="n">
        <v>1.109975506316143e-05</v>
      </c>
      <c r="K571" t="n">
        <v>4.162537574768066</v>
      </c>
      <c r="L571" t="n">
        <v>8.83925724029541</v>
      </c>
      <c r="M571" t="n">
        <v>3.736245632171631</v>
      </c>
      <c r="P571" t="n">
        <v>0.0005350989302079951</v>
      </c>
    </row>
    <row r="572">
      <c r="A572" t="n">
        <v>570</v>
      </c>
      <c r="B572" t="n">
        <v>35051520</v>
      </c>
      <c r="C572" t="n">
        <v>35057280</v>
      </c>
      <c r="D572" t="n">
        <v>0.12</v>
      </c>
      <c r="E572" t="n">
        <v>16.87727355957031</v>
      </c>
      <c r="F572" t="n">
        <v>16.96786880493164</v>
      </c>
      <c r="G572" t="n">
        <v>17.55550003051758</v>
      </c>
      <c r="J572" t="n">
        <v>1.974507603735175e-06</v>
      </c>
      <c r="K572" t="n">
        <v>18.17729377746582</v>
      </c>
      <c r="L572" t="n">
        <v>18.01672172546387</v>
      </c>
      <c r="M572" t="n">
        <v>18.17861938476562</v>
      </c>
      <c r="P572" t="n">
        <v>1.454921401917375e-06</v>
      </c>
    </row>
    <row r="573">
      <c r="A573" t="n">
        <v>571</v>
      </c>
      <c r="B573" t="n">
        <v>35297760</v>
      </c>
      <c r="C573" t="n">
        <v>35317920</v>
      </c>
      <c r="D573" t="n">
        <v>0.42</v>
      </c>
      <c r="E573" t="n">
        <v>18.76794242858887</v>
      </c>
      <c r="F573" t="n">
        <v>20.40689277648926</v>
      </c>
      <c r="G573" t="n">
        <v>19.05400466918945</v>
      </c>
      <c r="H573" t="n">
        <v>1.532242059707642</v>
      </c>
      <c r="I573" t="n">
        <v>0.2774243177647147</v>
      </c>
      <c r="J573" t="n">
        <v>2.040855620062824e-05</v>
      </c>
      <c r="K573" t="n">
        <v>13.3126277923584</v>
      </c>
      <c r="L573" t="n">
        <v>13.93649578094482</v>
      </c>
      <c r="M573" t="n">
        <v>13.27651500701904</v>
      </c>
      <c r="N573" t="n">
        <v>4.329043865203857</v>
      </c>
      <c r="O573" t="n">
        <v>0.2640724875159541</v>
      </c>
      <c r="P573" t="n">
        <v>7.165046199919573e-05</v>
      </c>
    </row>
    <row r="574">
      <c r="A574" t="n">
        <v>572</v>
      </c>
      <c r="B574" t="n">
        <v>35404800</v>
      </c>
      <c r="C574" t="n">
        <v>35410080</v>
      </c>
      <c r="D574" t="n">
        <v>0.11</v>
      </c>
      <c r="E574" t="n">
        <v>13.53493785858154</v>
      </c>
      <c r="F574" t="n">
        <v>15.19108104705811</v>
      </c>
      <c r="G574" t="n">
        <v>15.65986251831055</v>
      </c>
      <c r="J574" t="n">
        <v>1.678788101151387e-05</v>
      </c>
      <c r="K574" t="n">
        <v>13.78843116760254</v>
      </c>
      <c r="L574" t="n">
        <v>15.57340717315674</v>
      </c>
      <c r="M574" t="n">
        <v>14.54337692260742</v>
      </c>
      <c r="P574" t="n">
        <v>1.580885237537401e-05</v>
      </c>
    </row>
    <row r="575">
      <c r="A575" t="n">
        <v>573</v>
      </c>
      <c r="B575" t="n">
        <v>35470560</v>
      </c>
      <c r="C575" t="n">
        <v>35479200</v>
      </c>
      <c r="D575" t="n">
        <v>0.18</v>
      </c>
      <c r="E575" t="n">
        <v>15.97678375244141</v>
      </c>
      <c r="F575" t="n">
        <v>15.79826831817627</v>
      </c>
      <c r="G575" t="n">
        <v>17.73407363891602</v>
      </c>
      <c r="J575" t="n">
        <v>2.086673786444665e-05</v>
      </c>
      <c r="K575" t="n">
        <v>14.91409206390381</v>
      </c>
      <c r="L575" t="n">
        <v>14.44058609008789</v>
      </c>
      <c r="M575" t="n">
        <v>14.81748390197754</v>
      </c>
      <c r="P575" t="n">
        <v>2.664393823066075e-05</v>
      </c>
    </row>
    <row r="576">
      <c r="A576" t="n">
        <v>574</v>
      </c>
      <c r="B576" t="n">
        <v>35479680</v>
      </c>
      <c r="C576" t="n">
        <v>35491200</v>
      </c>
      <c r="D576" t="n">
        <v>0.24</v>
      </c>
      <c r="E576" t="n">
        <v>21.51050567626953</v>
      </c>
      <c r="F576" t="n">
        <v>20.21230506896973</v>
      </c>
      <c r="G576" t="n">
        <v>21.74917030334473</v>
      </c>
      <c r="J576" t="n">
        <v>1.638921515662603e-05</v>
      </c>
      <c r="K576" t="n">
        <v>11.65617370605469</v>
      </c>
      <c r="L576" t="n">
        <v>13.63294696807861</v>
      </c>
      <c r="M576" t="n">
        <v>11.85441017150879</v>
      </c>
      <c r="P576" t="n">
        <v>0.0001584581365123072</v>
      </c>
    </row>
    <row r="577">
      <c r="A577" t="n">
        <v>575</v>
      </c>
      <c r="B577" t="n">
        <v>35568960</v>
      </c>
      <c r="C577" t="n">
        <v>35574240</v>
      </c>
      <c r="D577" t="n">
        <v>0.11</v>
      </c>
      <c r="E577" t="n">
        <v>15.70936012268066</v>
      </c>
      <c r="F577" t="n">
        <v>16.8082332611084</v>
      </c>
      <c r="G577" t="n">
        <v>16.6219596862793</v>
      </c>
      <c r="J577" t="n">
        <v>1.975713797926219e-05</v>
      </c>
      <c r="K577" t="n">
        <v>14.20943164825439</v>
      </c>
      <c r="L577" t="n">
        <v>13.61237525939941</v>
      </c>
      <c r="M577" t="n">
        <v>14.04263305664062</v>
      </c>
      <c r="P577" t="n">
        <v>2.785728671067574e-05</v>
      </c>
    </row>
    <row r="578">
      <c r="A578" t="n">
        <v>576</v>
      </c>
      <c r="B578" t="n">
        <v>35659200</v>
      </c>
      <c r="C578" t="n">
        <v>35669280</v>
      </c>
      <c r="D578" t="n">
        <v>0.21</v>
      </c>
      <c r="E578" t="n">
        <v>13.31811714172363</v>
      </c>
      <c r="F578" t="n">
        <v>15.00183582305908</v>
      </c>
      <c r="G578" t="n">
        <v>16.09209823608398</v>
      </c>
      <c r="J578" t="n">
        <v>1.517801259633402e-05</v>
      </c>
      <c r="K578" t="n">
        <v>11.7513313293457</v>
      </c>
      <c r="L578" t="n">
        <v>12.89217185974121</v>
      </c>
      <c r="M578" t="n">
        <v>11.54926681518555</v>
      </c>
      <c r="P578" t="n">
        <v>2.176508915489622e-05</v>
      </c>
    </row>
    <row r="579">
      <c r="A579" t="n">
        <v>577</v>
      </c>
      <c r="B579" t="n">
        <v>35675040</v>
      </c>
      <c r="C579" t="n">
        <v>35680800</v>
      </c>
      <c r="D579" t="n">
        <v>0.12</v>
      </c>
      <c r="E579" t="n">
        <v>13.70891666412354</v>
      </c>
      <c r="F579" t="n">
        <v>14.61552047729492</v>
      </c>
      <c r="G579" t="n">
        <v>14.30904197692871</v>
      </c>
      <c r="J579" t="n">
        <v>7.388816823370466e-06</v>
      </c>
      <c r="K579" t="n">
        <v>6.390927314758301</v>
      </c>
      <c r="L579" t="n">
        <v>8.240828514099121</v>
      </c>
      <c r="M579" t="n">
        <v>5.867235660552979</v>
      </c>
      <c r="P579" t="n">
        <v>3.959921172789931e-05</v>
      </c>
    </row>
    <row r="580">
      <c r="A580" t="n">
        <v>578</v>
      </c>
      <c r="B580" t="n">
        <v>35747040</v>
      </c>
      <c r="C580" t="n">
        <v>35753280</v>
      </c>
      <c r="D580" t="n">
        <v>0.13</v>
      </c>
      <c r="E580" t="n">
        <v>13.46879863739014</v>
      </c>
      <c r="F580" t="n">
        <v>14.83298492431641</v>
      </c>
      <c r="G580" t="n">
        <v>15.21268653869629</v>
      </c>
      <c r="J580" t="n">
        <v>2.32721391582378e-05</v>
      </c>
      <c r="K580" t="n">
        <v>13.74248886108398</v>
      </c>
      <c r="L580" t="n">
        <v>14.06801891326904</v>
      </c>
      <c r="M580" t="n">
        <v>14.17419624328613</v>
      </c>
      <c r="P580" t="n">
        <v>2.184367939873784e-05</v>
      </c>
    </row>
    <row r="581">
      <c r="A581" t="n">
        <v>579</v>
      </c>
      <c r="B581" t="n">
        <v>35806560</v>
      </c>
      <c r="C581" t="n">
        <v>35815200</v>
      </c>
      <c r="D581" t="n">
        <v>0.18</v>
      </c>
      <c r="E581" t="n">
        <v>15.50057601928711</v>
      </c>
      <c r="F581" t="n">
        <v>14.23866271972656</v>
      </c>
      <c r="G581" t="n">
        <v>16.40292930603027</v>
      </c>
      <c r="J581" t="n">
        <v>2.331953867065272e-05</v>
      </c>
      <c r="K581" t="n">
        <v>16.43295097351074</v>
      </c>
      <c r="L581" t="n">
        <v>16.28151893615723</v>
      </c>
      <c r="M581" t="n">
        <v>16.32960891723633</v>
      </c>
      <c r="P581" t="n">
        <v>1.856115107565069e-05</v>
      </c>
    </row>
    <row r="582">
      <c r="A582" t="n">
        <v>580</v>
      </c>
      <c r="B582" t="n">
        <v>35815200</v>
      </c>
      <c r="C582" t="n">
        <v>35826240</v>
      </c>
      <c r="D582" t="n">
        <v>0.23</v>
      </c>
      <c r="E582" t="n">
        <v>19.74572944641113</v>
      </c>
      <c r="F582" t="n">
        <v>16.99593353271484</v>
      </c>
      <c r="G582" t="n">
        <v>19.97406578063965</v>
      </c>
      <c r="J582" t="n">
        <v>3.069857429909779e-05</v>
      </c>
      <c r="K582" t="n">
        <v>2.482869148254395</v>
      </c>
      <c r="L582" t="n">
        <v>8.549698829650879</v>
      </c>
      <c r="M582" t="n">
        <v>0.7804381847381592</v>
      </c>
      <c r="P582" t="n">
        <v>0.001632052720669453</v>
      </c>
    </row>
    <row r="583">
      <c r="A583" t="n">
        <v>581</v>
      </c>
      <c r="B583" t="n">
        <v>35891520</v>
      </c>
      <c r="C583" t="n">
        <v>35899200</v>
      </c>
      <c r="D583" t="n">
        <v>0.16</v>
      </c>
      <c r="E583" t="n">
        <v>12.09153079986572</v>
      </c>
      <c r="F583" t="n">
        <v>14.09473609924316</v>
      </c>
      <c r="G583" t="n">
        <v>14.3323860168457</v>
      </c>
      <c r="J583" t="n">
        <v>5.045231929169681e-05</v>
      </c>
      <c r="K583" t="n">
        <v>13.46136951446533</v>
      </c>
      <c r="L583" t="n">
        <v>14.31306552886963</v>
      </c>
      <c r="M583" t="n">
        <v>13.58917140960693</v>
      </c>
      <c r="P583" t="n">
        <v>3.679722010855156e-05</v>
      </c>
    </row>
    <row r="584">
      <c r="A584" t="n">
        <v>582</v>
      </c>
      <c r="B584" t="n">
        <v>35899200</v>
      </c>
      <c r="C584" t="n">
        <v>35910240</v>
      </c>
      <c r="D584" t="n">
        <v>0.23</v>
      </c>
      <c r="E584" t="n">
        <v>18.46563529968262</v>
      </c>
      <c r="F584" t="n">
        <v>18.7072639465332</v>
      </c>
      <c r="G584" t="n">
        <v>18.72909545898438</v>
      </c>
      <c r="J584" t="n">
        <v>3.741270093856423e-05</v>
      </c>
      <c r="K584" t="n">
        <v>15.124831199646</v>
      </c>
      <c r="L584" t="n">
        <v>15.15023803710938</v>
      </c>
      <c r="M584" t="n">
        <v>15.11467361450195</v>
      </c>
      <c r="P584" t="n">
        <v>8.072944654097349e-05</v>
      </c>
    </row>
    <row r="585">
      <c r="A585" t="n">
        <v>583</v>
      </c>
      <c r="B585" t="n">
        <v>35973120</v>
      </c>
      <c r="C585" t="n">
        <v>35979840</v>
      </c>
      <c r="D585" t="n">
        <v>0.14</v>
      </c>
      <c r="E585" t="n">
        <v>5.999992370605469</v>
      </c>
      <c r="F585" t="n">
        <v>7.095474243164062</v>
      </c>
      <c r="G585" t="n">
        <v>12.29008197784424</v>
      </c>
      <c r="J585" t="n">
        <v>4.925688046650572e-05</v>
      </c>
      <c r="K585" t="n">
        <v>6.999640464782715</v>
      </c>
      <c r="L585" t="n">
        <v>8.231645584106445</v>
      </c>
      <c r="M585" t="n">
        <v>6.049668788909912</v>
      </c>
      <c r="P585" t="n">
        <v>3.909877128385662e-05</v>
      </c>
    </row>
    <row r="586">
      <c r="A586" t="n">
        <v>584</v>
      </c>
      <c r="B586" t="n">
        <v>36647040</v>
      </c>
      <c r="C586" t="n">
        <v>36652800</v>
      </c>
      <c r="D586" t="n">
        <v>0.12</v>
      </c>
      <c r="E586" t="n">
        <v>7.5965256690979</v>
      </c>
      <c r="F586" t="n">
        <v>7.063968181610107</v>
      </c>
      <c r="G586" t="n">
        <v>9.163958549499512</v>
      </c>
      <c r="J586" t="n">
        <v>2.472011774414297e-05</v>
      </c>
      <c r="K586" t="n">
        <v>10.98678398132324</v>
      </c>
      <c r="L586" t="n">
        <v>10.49938488006592</v>
      </c>
      <c r="M586" t="n">
        <v>11.79261112213135</v>
      </c>
      <c r="P586" t="n">
        <v>1.129146891667972e-05</v>
      </c>
    </row>
    <row r="587">
      <c r="A587" t="n">
        <v>585</v>
      </c>
      <c r="B587" t="n">
        <v>36771360</v>
      </c>
      <c r="C587" t="n">
        <v>36779520</v>
      </c>
      <c r="D587" t="n">
        <v>0.17</v>
      </c>
      <c r="E587" t="n">
        <v>14.88846778869629</v>
      </c>
      <c r="F587" t="n">
        <v>14.72476387023926</v>
      </c>
      <c r="G587" t="n">
        <v>16.73447418212891</v>
      </c>
      <c r="J587" t="n">
        <v>1.940349139340894e-05</v>
      </c>
      <c r="K587" t="n">
        <v>10.52877044677734</v>
      </c>
      <c r="L587" t="n">
        <v>11.68581771850586</v>
      </c>
      <c r="M587" t="n">
        <v>10.24981307983398</v>
      </c>
      <c r="P587" t="n">
        <v>5.259964399403034e-05</v>
      </c>
    </row>
    <row r="588">
      <c r="A588" t="n">
        <v>586</v>
      </c>
      <c r="B588" t="n">
        <v>36928800</v>
      </c>
      <c r="C588" t="n">
        <v>36938880</v>
      </c>
      <c r="D588" t="n">
        <v>0.21</v>
      </c>
      <c r="E588" t="n">
        <v>11.39141178131104</v>
      </c>
      <c r="F588" t="n">
        <v>10.48393058776855</v>
      </c>
      <c r="G588" t="n">
        <v>12.25931072235107</v>
      </c>
      <c r="J588" t="n">
        <v>3.437931126753333e-05</v>
      </c>
      <c r="K588" t="n">
        <v>12.2904224395752</v>
      </c>
      <c r="L588" t="n">
        <v>11.94188690185547</v>
      </c>
      <c r="M588" t="n">
        <v>12.38617515563965</v>
      </c>
      <c r="P588" t="n">
        <v>2.787944717651832e-05</v>
      </c>
    </row>
    <row r="589">
      <c r="A589" t="n">
        <v>587</v>
      </c>
      <c r="B589" t="n">
        <v>37214400</v>
      </c>
      <c r="C589" t="n">
        <v>37222080</v>
      </c>
      <c r="D589" t="n">
        <v>0.16</v>
      </c>
      <c r="E589" t="n">
        <v>9.172918319702148</v>
      </c>
      <c r="F589" t="n">
        <v>6.839478015899658</v>
      </c>
      <c r="G589" t="n">
        <v>12.27742671966553</v>
      </c>
      <c r="J589" t="n">
        <v>7.69930655384741e-05</v>
      </c>
      <c r="K589" t="n">
        <v>11.85442161560059</v>
      </c>
      <c r="L589" t="n">
        <v>9.898900985717773</v>
      </c>
      <c r="M589" t="n">
        <v>12.63120555877686</v>
      </c>
      <c r="P589" t="n">
        <v>4.15082414213446e-05</v>
      </c>
    </row>
    <row r="590">
      <c r="A590" t="n">
        <v>588</v>
      </c>
      <c r="B590" t="n">
        <v>37236480</v>
      </c>
      <c r="C590" t="n">
        <v>37247040</v>
      </c>
      <c r="D590" t="n">
        <v>0.22</v>
      </c>
      <c r="E590" t="n">
        <v>15.47114181518555</v>
      </c>
      <c r="F590" t="n">
        <v>13.86850357055664</v>
      </c>
      <c r="G590" t="n">
        <v>16.56440925598145</v>
      </c>
      <c r="J590" t="n">
        <v>3.097913271492687e-05</v>
      </c>
      <c r="K590" t="n">
        <v>13.79445552825928</v>
      </c>
      <c r="L590" t="n">
        <v>12.15951633453369</v>
      </c>
      <c r="M590" t="n">
        <v>13.85675239562988</v>
      </c>
      <c r="P590" t="n">
        <v>4.553577088735822e-05</v>
      </c>
    </row>
    <row r="591">
      <c r="A591" t="n">
        <v>589</v>
      </c>
      <c r="B591" t="n">
        <v>37268160</v>
      </c>
      <c r="C591" t="n">
        <v>37273920</v>
      </c>
      <c r="D591" t="n">
        <v>0.12</v>
      </c>
      <c r="E591" t="n">
        <v>1.359977006912231</v>
      </c>
      <c r="F591" t="n">
        <v>3.541743040084839</v>
      </c>
      <c r="G591" t="n">
        <v>4.032187938690186</v>
      </c>
      <c r="J591" t="n">
        <v>9.732941129174243e-05</v>
      </c>
      <c r="K591" t="n">
        <v>2.884384393692017</v>
      </c>
      <c r="L591" t="n">
        <v>6.204225063323975</v>
      </c>
      <c r="M591" t="n">
        <v>3.223727703094482</v>
      </c>
      <c r="P591" t="n">
        <v>6.844837208075079e-05</v>
      </c>
    </row>
    <row r="592">
      <c r="A592" t="n">
        <v>590</v>
      </c>
      <c r="B592" t="n">
        <v>37282560</v>
      </c>
      <c r="C592" t="n">
        <v>37287840</v>
      </c>
      <c r="D592" t="n">
        <v>0.11</v>
      </c>
      <c r="E592" t="n">
        <v>6.504340171813965</v>
      </c>
      <c r="F592" t="n">
        <v>7.631258487701416</v>
      </c>
      <c r="G592" t="n">
        <v>10.08920192718506</v>
      </c>
      <c r="J592" t="n">
        <v>0.0005175383006280256</v>
      </c>
      <c r="K592" t="n">
        <v>5.716586589813232</v>
      </c>
      <c r="L592" t="n">
        <v>5.774681568145752</v>
      </c>
      <c r="M592" t="n">
        <v>7.041510581970215</v>
      </c>
      <c r="P592" t="n">
        <v>0.0006203823915856629</v>
      </c>
    </row>
    <row r="593">
      <c r="A593" t="n">
        <v>591</v>
      </c>
      <c r="B593" t="n">
        <v>37292640</v>
      </c>
      <c r="C593" t="n">
        <v>37299840</v>
      </c>
      <c r="D593" t="n">
        <v>0.15</v>
      </c>
      <c r="E593" t="n">
        <v>5.919286727905273</v>
      </c>
      <c r="F593" t="n">
        <v>5.203485012054443</v>
      </c>
      <c r="G593" t="n">
        <v>7.814272880554199</v>
      </c>
      <c r="J593" t="n">
        <v>9.556388957597764e-05</v>
      </c>
      <c r="K593" t="n">
        <v>3.248207807540894</v>
      </c>
      <c r="L593" t="n">
        <v>3.205469369888306</v>
      </c>
      <c r="M593" t="n">
        <v>1.122598767280579</v>
      </c>
      <c r="P593" t="n">
        <v>0.0001767291302148437</v>
      </c>
    </row>
    <row r="594">
      <c r="A594" t="n">
        <v>592</v>
      </c>
      <c r="B594" t="n">
        <v>37300320</v>
      </c>
      <c r="C594" t="n">
        <v>37307520</v>
      </c>
      <c r="D594" t="n">
        <v>0.15</v>
      </c>
      <c r="E594" t="n">
        <v>18.64810562133789</v>
      </c>
      <c r="F594" t="n">
        <v>17.77165985107422</v>
      </c>
      <c r="G594" t="n">
        <v>19.40781402587891</v>
      </c>
      <c r="J594" t="n">
        <v>1.62566473981511e-05</v>
      </c>
      <c r="K594" t="n">
        <v>8.703805923461914</v>
      </c>
      <c r="L594" t="n">
        <v>10.65113162994385</v>
      </c>
      <c r="M594" t="n">
        <v>8.185029983520508</v>
      </c>
      <c r="P594" t="n">
        <v>0.0001603668742546391</v>
      </c>
    </row>
    <row r="595">
      <c r="A595" t="n">
        <v>593</v>
      </c>
      <c r="B595" t="n">
        <v>37316160</v>
      </c>
      <c r="C595" t="n">
        <v>37332480</v>
      </c>
      <c r="D595" t="n">
        <v>0.34</v>
      </c>
      <c r="E595" t="n">
        <v>8.914703369140625</v>
      </c>
      <c r="F595" t="n">
        <v>10.00340747833252</v>
      </c>
      <c r="G595" t="n">
        <v>12.24398422241211</v>
      </c>
      <c r="H595" t="n">
        <v>1.488590121269226</v>
      </c>
      <c r="J595" t="n">
        <v>6.182974175518014e-05</v>
      </c>
      <c r="K595" t="n">
        <v>8.271466255187988</v>
      </c>
      <c r="L595" t="n">
        <v>9.563298225402832</v>
      </c>
      <c r="M595" t="n">
        <v>7.950551986694336</v>
      </c>
      <c r="N595" t="n">
        <v>1.924141407012939</v>
      </c>
      <c r="P595" t="n">
        <v>7.16688021217699e-05</v>
      </c>
    </row>
    <row r="596">
      <c r="A596" t="n">
        <v>594</v>
      </c>
      <c r="B596" t="n">
        <v>37337280</v>
      </c>
      <c r="C596" t="n">
        <v>37343040</v>
      </c>
      <c r="D596" t="n">
        <v>0.12</v>
      </c>
      <c r="E596" t="n">
        <v>10.43509578704834</v>
      </c>
      <c r="F596" t="n">
        <v>9.792634010314941</v>
      </c>
      <c r="G596" t="n">
        <v>12.6002140045166</v>
      </c>
      <c r="J596" t="n">
        <v>1.63802749155252e-05</v>
      </c>
      <c r="K596" t="n">
        <v>12.1013822555542</v>
      </c>
      <c r="L596" t="n">
        <v>12.27186584472656</v>
      </c>
      <c r="M596" t="n">
        <v>11.83544158935547</v>
      </c>
      <c r="P596" t="n">
        <v>1.112762980300369e-05</v>
      </c>
    </row>
    <row r="597">
      <c r="A597" t="n">
        <v>595</v>
      </c>
      <c r="B597" t="n">
        <v>37402080</v>
      </c>
      <c r="C597" t="n">
        <v>37407840</v>
      </c>
      <c r="D597" t="n">
        <v>0.12</v>
      </c>
      <c r="E597" t="n">
        <v>15.44472694396973</v>
      </c>
      <c r="F597" t="n">
        <v>12.09109210968018</v>
      </c>
      <c r="G597" t="n">
        <v>15.8153190612793</v>
      </c>
      <c r="J597" t="n">
        <v>2.821072995439528e-05</v>
      </c>
      <c r="K597" t="n">
        <v>2.87358546257019</v>
      </c>
      <c r="L597" t="n">
        <v>4.630325794219971</v>
      </c>
      <c r="M597" t="n">
        <v>5.033029556274414</v>
      </c>
      <c r="P597" t="n">
        <v>0.0005083782173757823</v>
      </c>
    </row>
    <row r="598">
      <c r="A598" t="n">
        <v>596</v>
      </c>
      <c r="B598" t="n">
        <v>37421280</v>
      </c>
      <c r="C598" t="n">
        <v>37431360</v>
      </c>
      <c r="D598" t="n">
        <v>0.21</v>
      </c>
      <c r="E598" t="n">
        <v>8.047016143798828</v>
      </c>
      <c r="F598" t="n">
        <v>7.955213069915771</v>
      </c>
      <c r="G598" t="n">
        <v>9.286715507507324</v>
      </c>
      <c r="J598" t="n">
        <v>8.356754784164441e-05</v>
      </c>
      <c r="K598" t="n">
        <v>3.306768417358398</v>
      </c>
      <c r="L598" t="n">
        <v>4.479068279266357</v>
      </c>
      <c r="M598" t="n">
        <v>0.6320453882217407</v>
      </c>
      <c r="P598" t="n">
        <v>0.0002488309494531294</v>
      </c>
    </row>
    <row r="599">
      <c r="A599" t="n">
        <v>597</v>
      </c>
      <c r="B599" t="n">
        <v>37498560</v>
      </c>
      <c r="C599" t="n">
        <v>37509600</v>
      </c>
      <c r="D599" t="n">
        <v>0.23</v>
      </c>
      <c r="E599" t="n">
        <v>17.05928993225098</v>
      </c>
      <c r="F599" t="n">
        <v>16.17375946044922</v>
      </c>
      <c r="G599" t="n">
        <v>18.06477928161621</v>
      </c>
      <c r="J599" t="n">
        <v>1.591157716798829e-05</v>
      </c>
      <c r="K599" t="n">
        <v>14.35408020019531</v>
      </c>
      <c r="L599" t="n">
        <v>13.9600772857666</v>
      </c>
      <c r="M599" t="n">
        <v>14.37064266204834</v>
      </c>
      <c r="P599" t="n">
        <v>2.962355247623359e-05</v>
      </c>
    </row>
    <row r="600">
      <c r="A600" t="n">
        <v>598</v>
      </c>
      <c r="B600" t="n">
        <v>37510080</v>
      </c>
      <c r="C600" t="n">
        <v>37520160</v>
      </c>
      <c r="D600" t="n">
        <v>0.21</v>
      </c>
      <c r="E600" t="n">
        <v>8.187673568725586</v>
      </c>
      <c r="F600" t="n">
        <v>10.13357639312744</v>
      </c>
      <c r="G600" t="n">
        <v>10.99131107330322</v>
      </c>
      <c r="J600" t="n">
        <v>4.531327720623195e-05</v>
      </c>
      <c r="K600" t="n">
        <v>7.517207145690918</v>
      </c>
      <c r="L600" t="n">
        <v>8.215254783630371</v>
      </c>
      <c r="M600" t="n">
        <v>6.670782089233398</v>
      </c>
      <c r="P600" t="n">
        <v>5.285022223607812e-05</v>
      </c>
    </row>
    <row r="601">
      <c r="A601" t="n">
        <v>599</v>
      </c>
      <c r="B601" t="n">
        <v>37617120</v>
      </c>
      <c r="C601" t="n">
        <v>37627680</v>
      </c>
      <c r="D601" t="n">
        <v>0.22</v>
      </c>
      <c r="E601" t="n">
        <v>17.7947883605957</v>
      </c>
      <c r="F601" t="n">
        <v>16.83575248718262</v>
      </c>
      <c r="G601" t="n">
        <v>18.72594833374023</v>
      </c>
      <c r="J601" t="n">
        <v>1.34660223542864e-05</v>
      </c>
      <c r="K601" t="n">
        <v>15.44476699829102</v>
      </c>
      <c r="L601" t="n">
        <v>14.58844566345215</v>
      </c>
      <c r="M601" t="n">
        <v>15.57276725769043</v>
      </c>
      <c r="P601" t="n">
        <v>2.310610925218154e-05</v>
      </c>
    </row>
    <row r="602">
      <c r="A602" t="n">
        <v>600</v>
      </c>
      <c r="B602" t="n">
        <v>37631040</v>
      </c>
      <c r="C602" t="n">
        <v>37640640</v>
      </c>
      <c r="D602" t="n">
        <v>0.2</v>
      </c>
      <c r="E602" t="n">
        <v>6.755249977111816</v>
      </c>
      <c r="F602" t="n">
        <v>10.62172222137451</v>
      </c>
      <c r="G602" t="n">
        <v>8.22029972076416</v>
      </c>
      <c r="J602" t="n">
        <v>5.735637543799295e-05</v>
      </c>
      <c r="K602" t="n">
        <v>8.938070297241211</v>
      </c>
      <c r="L602" t="n">
        <v>12.61850929260254</v>
      </c>
      <c r="M602" t="n">
        <v>9.065130233764648</v>
      </c>
      <c r="P602" t="n">
        <v>3.463654848482957e-05</v>
      </c>
    </row>
    <row r="603">
      <c r="A603" t="n">
        <v>601</v>
      </c>
      <c r="B603" t="n">
        <v>38016000</v>
      </c>
      <c r="C603" t="n">
        <v>38027520</v>
      </c>
      <c r="D603" t="n">
        <v>0.24</v>
      </c>
      <c r="E603" t="n">
        <v>14.05679893493652</v>
      </c>
      <c r="F603" t="n">
        <v>14.61366271972656</v>
      </c>
      <c r="G603" t="n">
        <v>15.77761268615723</v>
      </c>
      <c r="J603" t="n">
        <v>5.817973409558806e-05</v>
      </c>
      <c r="K603" t="n">
        <v>13.94663429260254</v>
      </c>
      <c r="L603" t="n">
        <v>13.81919384002686</v>
      </c>
      <c r="M603" t="n">
        <v>13.83651828765869</v>
      </c>
      <c r="P603" t="n">
        <v>5.967055448646738e-05</v>
      </c>
    </row>
    <row r="604">
      <c r="A604" t="n">
        <v>602</v>
      </c>
      <c r="B604" t="n">
        <v>38043840</v>
      </c>
      <c r="C604" t="n">
        <v>38054400</v>
      </c>
      <c r="D604" t="n">
        <v>0.22</v>
      </c>
      <c r="E604" t="n">
        <v>15.08353805541992</v>
      </c>
      <c r="F604" t="n">
        <v>13.23832321166992</v>
      </c>
      <c r="G604" t="n">
        <v>16.19302558898926</v>
      </c>
      <c r="J604" t="n">
        <v>3.804513633592906e-05</v>
      </c>
      <c r="K604" t="n">
        <v>12.1894702911377</v>
      </c>
      <c r="L604" t="n">
        <v>10.58039474487305</v>
      </c>
      <c r="M604" t="n">
        <v>12.40634346008301</v>
      </c>
      <c r="P604" t="n">
        <v>7.393103592472014e-05</v>
      </c>
    </row>
    <row r="605">
      <c r="A605" t="n">
        <v>603</v>
      </c>
      <c r="B605" t="n">
        <v>38096160</v>
      </c>
      <c r="C605" t="n">
        <v>38103360</v>
      </c>
      <c r="D605" t="n">
        <v>0.15</v>
      </c>
      <c r="E605" t="n">
        <v>7.79444408416748</v>
      </c>
      <c r="F605" t="n">
        <v>7.344080924987793</v>
      </c>
      <c r="G605" t="n">
        <v>9.785701751708984</v>
      </c>
      <c r="J605" t="n">
        <v>5.806240328133128e-05</v>
      </c>
      <c r="K605" t="n">
        <v>3.684121131896973</v>
      </c>
      <c r="L605" t="n">
        <v>4.282732963562012</v>
      </c>
      <c r="M605" t="n">
        <v>2.263619422912598</v>
      </c>
      <c r="P605" t="n">
        <v>0.0001494695063632839</v>
      </c>
    </row>
    <row r="606">
      <c r="A606" t="n">
        <v>604</v>
      </c>
      <c r="B606" t="n">
        <v>38105280</v>
      </c>
      <c r="C606" t="n">
        <v>38115360</v>
      </c>
      <c r="D606" t="n">
        <v>0.21</v>
      </c>
      <c r="E606" t="n">
        <v>14.26008415222168</v>
      </c>
      <c r="F606" t="n">
        <v>13.94044303894043</v>
      </c>
      <c r="G606" t="n">
        <v>15.341872215271</v>
      </c>
      <c r="J606" t="n">
        <v>2.075873727376701e-05</v>
      </c>
      <c r="K606" t="n">
        <v>9.732660293579102</v>
      </c>
      <c r="L606" t="n">
        <v>12.04972648620605</v>
      </c>
      <c r="M606" t="n">
        <v>9.269973754882812</v>
      </c>
      <c r="P606" t="n">
        <v>5.87334981509393e-05</v>
      </c>
    </row>
    <row r="607">
      <c r="A607" t="n">
        <v>605</v>
      </c>
      <c r="B607" t="n">
        <v>38120160</v>
      </c>
      <c r="C607" t="n">
        <v>38132160</v>
      </c>
      <c r="D607" t="n">
        <v>0.25</v>
      </c>
      <c r="E607" t="n">
        <v>7.263526916503906</v>
      </c>
      <c r="F607" t="n">
        <v>8.117581367492676</v>
      </c>
      <c r="G607" t="n">
        <v>9.858227729797363</v>
      </c>
      <c r="H607" t="n">
        <v>1.622790813446045</v>
      </c>
      <c r="J607" t="n">
        <v>0.0001543340285000691</v>
      </c>
      <c r="K607" t="n">
        <v>6.599346160888672</v>
      </c>
      <c r="L607" t="n">
        <v>7.755916595458984</v>
      </c>
      <c r="M607" t="n">
        <v>5.913920402526855</v>
      </c>
      <c r="N607" t="n">
        <v>2.76608943939209</v>
      </c>
      <c r="P607" t="n">
        <v>0.0001795703527728234</v>
      </c>
    </row>
    <row r="608">
      <c r="A608" t="n">
        <v>606</v>
      </c>
      <c r="B608" t="n">
        <v>38172960</v>
      </c>
      <c r="C608" t="n">
        <v>38178240</v>
      </c>
      <c r="D608" t="n">
        <v>0.11</v>
      </c>
      <c r="E608" t="n">
        <v>23.52932357788086</v>
      </c>
      <c r="F608" t="n">
        <v>17.17299461364746</v>
      </c>
      <c r="G608" t="n">
        <v>23.85366058349609</v>
      </c>
      <c r="J608" t="n">
        <v>1.173047331611762e-05</v>
      </c>
      <c r="K608" t="n">
        <v>7.817512035369873</v>
      </c>
      <c r="L608" t="n">
        <v>9.653990745544434</v>
      </c>
      <c r="M608" t="n">
        <v>8.713891983032227</v>
      </c>
      <c r="P608" t="n">
        <v>0.0004319175049734347</v>
      </c>
    </row>
    <row r="609">
      <c r="A609" t="n">
        <v>607</v>
      </c>
      <c r="B609" t="n">
        <v>38343360</v>
      </c>
      <c r="C609" t="n">
        <v>38353920</v>
      </c>
      <c r="D609" t="n">
        <v>0.22</v>
      </c>
      <c r="E609" t="n">
        <v>16.55923271179199</v>
      </c>
      <c r="F609" t="n">
        <v>16.15657997131348</v>
      </c>
      <c r="G609" t="n">
        <v>17.53578948974609</v>
      </c>
      <c r="J609" t="n">
        <v>5.818413847457839e-05</v>
      </c>
      <c r="K609" t="n">
        <v>13.18967437744141</v>
      </c>
      <c r="L609" t="n">
        <v>12.9974422454834</v>
      </c>
      <c r="M609" t="n">
        <v>12.98300361633301</v>
      </c>
      <c r="P609" t="n">
        <v>0.0001263907392034614</v>
      </c>
    </row>
    <row r="610">
      <c r="A610" t="n">
        <v>608</v>
      </c>
      <c r="B610" t="n">
        <v>38370240</v>
      </c>
      <c r="C610" t="n">
        <v>38378400</v>
      </c>
      <c r="D610" t="n">
        <v>0.17</v>
      </c>
      <c r="E610" t="n">
        <v>7.871891021728516</v>
      </c>
      <c r="F610" t="n">
        <v>9.218350410461426</v>
      </c>
      <c r="G610" t="n">
        <v>10.60758495330811</v>
      </c>
      <c r="J610" t="n">
        <v>0.000118982370441693</v>
      </c>
      <c r="K610" t="n">
        <v>8.522607803344727</v>
      </c>
      <c r="L610" t="n">
        <v>10.1159496307373</v>
      </c>
      <c r="M610" t="n">
        <v>10.11985874176025</v>
      </c>
      <c r="P610" t="n">
        <v>0.0001023963582478846</v>
      </c>
    </row>
    <row r="611">
      <c r="A611" t="n">
        <v>609</v>
      </c>
      <c r="B611" t="n">
        <v>38383200</v>
      </c>
      <c r="C611" t="n">
        <v>38389440</v>
      </c>
      <c r="D611" t="n">
        <v>0.13</v>
      </c>
      <c r="E611" t="n">
        <v>26.71932220458984</v>
      </c>
      <c r="F611" t="n">
        <v>22.76459312438965</v>
      </c>
      <c r="G611" t="n">
        <v>26.92158126831055</v>
      </c>
      <c r="J611" t="n">
        <v>1.09048735690551e-05</v>
      </c>
      <c r="K611" t="n">
        <v>14.86519336700439</v>
      </c>
      <c r="L611" t="n">
        <v>14.93789958953857</v>
      </c>
      <c r="M611" t="n">
        <v>15.07394027709961</v>
      </c>
      <c r="P611" t="n">
        <v>0.000166720392180242</v>
      </c>
    </row>
    <row r="612">
      <c r="A612" t="n">
        <v>610</v>
      </c>
      <c r="B612" t="n">
        <v>38617440</v>
      </c>
      <c r="C612" t="n">
        <v>38623680</v>
      </c>
      <c r="D612" t="n">
        <v>0.13</v>
      </c>
      <c r="E612" t="n">
        <v>23.95254516601562</v>
      </c>
      <c r="F612" t="n">
        <v>21.2261962890625</v>
      </c>
      <c r="G612" t="n">
        <v>24.16948509216309</v>
      </c>
      <c r="J612" t="n">
        <v>1.260424901807038e-05</v>
      </c>
      <c r="K612" t="n">
        <v>13.38619136810303</v>
      </c>
      <c r="L612" t="n">
        <v>16.29201126098633</v>
      </c>
      <c r="M612" t="n">
        <v>13.68975734710693</v>
      </c>
      <c r="P612" t="n">
        <v>0.0001431708945139009</v>
      </c>
    </row>
    <row r="613">
      <c r="A613" t="n">
        <v>611</v>
      </c>
      <c r="B613" t="n">
        <v>38632800</v>
      </c>
      <c r="C613" t="n">
        <v>38643840</v>
      </c>
      <c r="D613" t="n">
        <v>0.23</v>
      </c>
      <c r="E613" t="n">
        <v>22.99101638793945</v>
      </c>
      <c r="F613" t="n">
        <v>21.06730079650879</v>
      </c>
      <c r="G613" t="n">
        <v>23.77648162841797</v>
      </c>
      <c r="J613" t="n">
        <v>1.659773284519133e-05</v>
      </c>
      <c r="K613" t="n">
        <v>11.51049041748047</v>
      </c>
      <c r="L613" t="n">
        <v>12.87382888793945</v>
      </c>
      <c r="M613" t="n">
        <v>12.49385261535645</v>
      </c>
      <c r="P613" t="n">
        <v>0.0002332676984528658</v>
      </c>
    </row>
    <row r="614">
      <c r="A614" t="n">
        <v>612</v>
      </c>
      <c r="B614" t="n">
        <v>38865120</v>
      </c>
      <c r="C614" t="n">
        <v>38870400</v>
      </c>
      <c r="D614" t="n">
        <v>0.11</v>
      </c>
      <c r="E614" t="n">
        <v>9.003617286682129</v>
      </c>
      <c r="F614" t="n">
        <v>8.609517097473145</v>
      </c>
      <c r="G614" t="n">
        <v>10.31496524810791</v>
      </c>
      <c r="J614" t="n">
        <v>0.0004105551630791741</v>
      </c>
      <c r="K614" t="n">
        <v>5.859427928924561</v>
      </c>
      <c r="L614" t="n">
        <v>6.031033992767334</v>
      </c>
      <c r="M614" t="n">
        <v>4.684428691864014</v>
      </c>
      <c r="P614" t="n">
        <v>0.0008451927182911733</v>
      </c>
    </row>
    <row r="615">
      <c r="A615" t="n">
        <v>613</v>
      </c>
      <c r="B615" t="n">
        <v>38961600</v>
      </c>
      <c r="C615" t="n">
        <v>38971680</v>
      </c>
      <c r="D615" t="n">
        <v>0.21</v>
      </c>
      <c r="E615" t="n">
        <v>12.92408180236816</v>
      </c>
      <c r="F615" t="n">
        <v>16.50503921508789</v>
      </c>
      <c r="G615" t="n">
        <v>13.68178844451904</v>
      </c>
      <c r="J615" t="n">
        <v>0.0001948354522777109</v>
      </c>
      <c r="K615" t="n">
        <v>10.15736770629883</v>
      </c>
      <c r="L615" t="n">
        <v>10.21727180480957</v>
      </c>
      <c r="M615" t="n">
        <v>9.769622802734375</v>
      </c>
      <c r="P615" t="n">
        <v>0.000368335751532714</v>
      </c>
    </row>
    <row r="616">
      <c r="A616" t="n">
        <v>614</v>
      </c>
      <c r="B616" t="n">
        <v>39088800</v>
      </c>
      <c r="C616" t="n">
        <v>39099360</v>
      </c>
      <c r="D616" t="n">
        <v>0.22</v>
      </c>
      <c r="E616" t="n">
        <v>16.94165802001953</v>
      </c>
      <c r="F616" t="n">
        <v>15.20207214355469</v>
      </c>
      <c r="G616" t="n">
        <v>19.6114387512207</v>
      </c>
      <c r="J616" t="n">
        <v>0.0001758247772147108</v>
      </c>
      <c r="K616" t="n">
        <v>13.83020877838135</v>
      </c>
      <c r="L616" t="n">
        <v>12.42134380340576</v>
      </c>
      <c r="M616" t="n">
        <v>13.64659404754639</v>
      </c>
      <c r="P616" t="n">
        <v>0.0003598997887492104</v>
      </c>
    </row>
    <row r="617">
      <c r="A617" t="n">
        <v>615</v>
      </c>
      <c r="B617" t="n">
        <v>39108960</v>
      </c>
      <c r="C617" t="n">
        <v>39114720</v>
      </c>
      <c r="D617" t="n">
        <v>0.12</v>
      </c>
      <c r="E617" t="n">
        <v>19.28817367553711</v>
      </c>
      <c r="F617" t="n">
        <v>14.90488719940186</v>
      </c>
      <c r="G617" t="n">
        <v>19.71506118774414</v>
      </c>
      <c r="J617" t="n">
        <v>4.205596771493027e-05</v>
      </c>
      <c r="K617" t="n">
        <v>7.059436321258545</v>
      </c>
      <c r="L617" t="n">
        <v>9.721632957458496</v>
      </c>
      <c r="M617" t="n">
        <v>6.5684814453125</v>
      </c>
      <c r="P617" t="n">
        <v>0.0007002088489513858</v>
      </c>
    </row>
    <row r="618">
      <c r="A618" t="n">
        <v>616</v>
      </c>
      <c r="B618" t="n">
        <v>39200160</v>
      </c>
      <c r="C618" t="n">
        <v>39206400</v>
      </c>
      <c r="D618" t="n">
        <v>0.13</v>
      </c>
      <c r="E618" t="n">
        <v>11.4604959487915</v>
      </c>
      <c r="F618" t="n">
        <v>12.69999694824219</v>
      </c>
      <c r="G618" t="n">
        <v>12.94392776489258</v>
      </c>
      <c r="J618" t="n">
        <v>0.0001586153835137435</v>
      </c>
      <c r="K618" t="n">
        <v>11.85100746154785</v>
      </c>
      <c r="L618" t="n">
        <v>10.87127208709717</v>
      </c>
      <c r="M618" t="n">
        <v>11.57156944274902</v>
      </c>
      <c r="P618" t="n">
        <v>0.0001449626055589953</v>
      </c>
    </row>
    <row r="619">
      <c r="A619" t="n">
        <v>617</v>
      </c>
      <c r="B619" t="n">
        <v>39222240</v>
      </c>
      <c r="C619" t="n">
        <v>39232320</v>
      </c>
      <c r="D619" t="n">
        <v>0.21</v>
      </c>
      <c r="E619" t="n">
        <v>17.37007904052734</v>
      </c>
      <c r="F619" t="n">
        <v>18.86912727355957</v>
      </c>
      <c r="G619" t="n">
        <v>18.53572082519531</v>
      </c>
      <c r="J619" t="n">
        <v>6.657511518082816e-05</v>
      </c>
      <c r="K619" t="n">
        <v>13.73263549804688</v>
      </c>
      <c r="L619" t="n">
        <v>13.30597686767578</v>
      </c>
      <c r="M619" t="n">
        <v>13.55640983581543</v>
      </c>
      <c r="P619" t="n">
        <v>0.0001537926666272729</v>
      </c>
    </row>
    <row r="620">
      <c r="A620" t="n">
        <v>618</v>
      </c>
      <c r="B620" t="n">
        <v>39597600</v>
      </c>
      <c r="C620" t="n">
        <v>39607680</v>
      </c>
      <c r="D620" t="n">
        <v>0.21</v>
      </c>
      <c r="E620" t="n">
        <v>12.0094051361084</v>
      </c>
      <c r="F620" t="n">
        <v>11.33959865570068</v>
      </c>
      <c r="G620" t="n">
        <v>13.48014259338379</v>
      </c>
      <c r="J620" t="n">
        <v>3.716809427699399e-05</v>
      </c>
      <c r="K620" t="n">
        <v>8.910937309265137</v>
      </c>
      <c r="L620" t="n">
        <v>8.478044509887695</v>
      </c>
      <c r="M620" t="n">
        <v>8.3433837890625</v>
      </c>
      <c r="P620" t="n">
        <v>7.562408399733821e-05</v>
      </c>
    </row>
    <row r="621">
      <c r="A621" t="n">
        <v>619</v>
      </c>
      <c r="B621" t="n">
        <v>39622080</v>
      </c>
      <c r="C621" t="n">
        <v>39631680</v>
      </c>
      <c r="D621" t="n">
        <v>0.2</v>
      </c>
      <c r="E621" t="n">
        <v>11.15091514587402</v>
      </c>
      <c r="F621" t="n">
        <v>11.02084159851074</v>
      </c>
      <c r="G621" t="n">
        <v>12.20894622802734</v>
      </c>
      <c r="J621" t="n">
        <v>9.774664785023953e-05</v>
      </c>
      <c r="K621" t="n">
        <v>11.14935779571533</v>
      </c>
      <c r="L621" t="n">
        <v>10.57482624053955</v>
      </c>
      <c r="M621" t="n">
        <v>10.86838150024414</v>
      </c>
      <c r="P621" t="n">
        <v>9.775200688517914e-05</v>
      </c>
    </row>
    <row r="622">
      <c r="A622" t="n">
        <v>620</v>
      </c>
      <c r="B622" t="n">
        <v>39758880</v>
      </c>
      <c r="C622" t="n">
        <v>39769920</v>
      </c>
      <c r="D622" t="n">
        <v>0.23</v>
      </c>
      <c r="E622" t="n">
        <v>20.71475219726562</v>
      </c>
      <c r="F622" t="n">
        <v>18.93073272705078</v>
      </c>
      <c r="G622" t="n">
        <v>21.1292552947998</v>
      </c>
      <c r="J622" t="n">
        <v>3.627006340960726e-05</v>
      </c>
      <c r="K622" t="n">
        <v>14.43096923828125</v>
      </c>
      <c r="L622" t="n">
        <v>15.32799625396729</v>
      </c>
      <c r="M622" t="n">
        <v>14.65927886962891</v>
      </c>
      <c r="P622" t="n">
        <v>0.0001540325207237169</v>
      </c>
    </row>
    <row r="623">
      <c r="A623" t="n">
        <v>621</v>
      </c>
      <c r="B623" t="n">
        <v>39779040</v>
      </c>
      <c r="C623" t="n">
        <v>39784800</v>
      </c>
      <c r="D623" t="n">
        <v>0.12</v>
      </c>
      <c r="E623" t="n">
        <v>21.59322738647461</v>
      </c>
      <c r="F623" t="n">
        <v>16.43779373168945</v>
      </c>
      <c r="G623" t="n">
        <v>21.93667411804199</v>
      </c>
      <c r="J623" t="n">
        <v>2.325257096845396e-05</v>
      </c>
      <c r="K623" t="n">
        <v>12.71676254272461</v>
      </c>
      <c r="L623" t="n">
        <v>14.02219009399414</v>
      </c>
      <c r="M623" t="n">
        <v>13.67481136322021</v>
      </c>
      <c r="P623" t="n">
        <v>0.0001782520675830345</v>
      </c>
    </row>
    <row r="624">
      <c r="A624" t="n">
        <v>622</v>
      </c>
      <c r="B624" t="n">
        <v>40288800</v>
      </c>
      <c r="C624" t="n">
        <v>40295520</v>
      </c>
      <c r="D624" t="n">
        <v>0.14</v>
      </c>
      <c r="E624" t="n">
        <v>13.9083309173584</v>
      </c>
      <c r="F624" t="n">
        <v>10.55877113342285</v>
      </c>
      <c r="G624" t="n">
        <v>14.13386726379395</v>
      </c>
      <c r="J624" t="n">
        <v>0.0001074876292896969</v>
      </c>
      <c r="K624" t="n">
        <v>11.70111751556396</v>
      </c>
      <c r="L624" t="n">
        <v>12.43323993682861</v>
      </c>
      <c r="M624" t="n">
        <v>11.82458019256592</v>
      </c>
      <c r="P624" t="n">
        <v>0.0001775916379091606</v>
      </c>
    </row>
    <row r="625">
      <c r="A625" t="n">
        <v>623</v>
      </c>
      <c r="B625" t="n">
        <v>40468320</v>
      </c>
      <c r="C625" t="n">
        <v>40473600</v>
      </c>
      <c r="D625" t="n">
        <v>0.11</v>
      </c>
      <c r="E625" t="n">
        <v>22.39766693115234</v>
      </c>
      <c r="F625" t="n">
        <v>17.40982818603516</v>
      </c>
      <c r="G625" t="n">
        <v>22.6027660369873</v>
      </c>
      <c r="J625" t="n">
        <v>2.022259135185241e-05</v>
      </c>
      <c r="K625" t="n">
        <v>11.73348522186279</v>
      </c>
      <c r="L625" t="n">
        <v>12.33172607421875</v>
      </c>
      <c r="M625" t="n">
        <v>12.10390090942383</v>
      </c>
      <c r="P625" t="n">
        <v>0.0002337330942605368</v>
      </c>
    </row>
    <row r="626">
      <c r="A626" t="n">
        <v>624</v>
      </c>
      <c r="B626" t="n">
        <v>40744800</v>
      </c>
      <c r="C626" t="n">
        <v>40750080</v>
      </c>
      <c r="D626" t="n">
        <v>0.11</v>
      </c>
      <c r="E626" t="n">
        <v>25.06931495666504</v>
      </c>
      <c r="F626" t="n">
        <v>19.33949279785156</v>
      </c>
      <c r="G626" t="n">
        <v>25.22782516479492</v>
      </c>
      <c r="J626" t="n">
        <v>1.569383089947074e-05</v>
      </c>
      <c r="K626" t="n">
        <v>7.453796863555908</v>
      </c>
      <c r="L626" t="n">
        <v>9.401811599731445</v>
      </c>
      <c r="M626" t="n">
        <v>7.446276664733887</v>
      </c>
      <c r="P626" t="n">
        <v>0.0008988496273416864</v>
      </c>
    </row>
    <row r="627">
      <c r="A627" t="n">
        <v>625</v>
      </c>
      <c r="B627" t="n">
        <v>40912800</v>
      </c>
      <c r="C627" t="n">
        <v>40918080</v>
      </c>
      <c r="D627" t="n">
        <v>0.11</v>
      </c>
      <c r="E627" t="n">
        <v>22.11845016479492</v>
      </c>
      <c r="F627" t="n">
        <v>16.64411735534668</v>
      </c>
      <c r="G627" t="n">
        <v>22.18777847290039</v>
      </c>
      <c r="J627" t="n">
        <v>2.783364576591047e-05</v>
      </c>
      <c r="K627" t="n">
        <v>17.11795425415039</v>
      </c>
      <c r="L627" t="n">
        <v>15.45300769805908</v>
      </c>
      <c r="M627" t="n">
        <v>17.5472297668457</v>
      </c>
      <c r="P627" t="n">
        <v>8.663459192265526e-05</v>
      </c>
    </row>
    <row r="628">
      <c r="A628" t="n">
        <v>626</v>
      </c>
      <c r="B628" t="n">
        <v>41223840</v>
      </c>
      <c r="C628" t="n">
        <v>41234400</v>
      </c>
      <c r="D628" t="n">
        <v>0.22</v>
      </c>
      <c r="E628" t="n">
        <v>10.71926498413086</v>
      </c>
      <c r="F628" t="n">
        <v>10.53470230102539</v>
      </c>
      <c r="G628" t="n">
        <v>13.04266738891602</v>
      </c>
      <c r="J628" t="n">
        <v>0.0001149396755133356</v>
      </c>
      <c r="K628" t="n">
        <v>9.417763710021973</v>
      </c>
      <c r="L628" t="n">
        <v>8.090236663818359</v>
      </c>
      <c r="M628" t="n">
        <v>9.292638778686523</v>
      </c>
      <c r="P628" t="n">
        <v>0.0001550742879617839</v>
      </c>
    </row>
    <row r="629">
      <c r="A629" t="n">
        <v>627</v>
      </c>
      <c r="B629" t="n">
        <v>41239680</v>
      </c>
      <c r="C629" t="n">
        <v>41250240</v>
      </c>
      <c r="D629" t="n">
        <v>0.22</v>
      </c>
      <c r="E629" t="n">
        <v>16.44308471679688</v>
      </c>
      <c r="F629" t="n">
        <v>13.77231502532959</v>
      </c>
      <c r="G629" t="n">
        <v>17.51316070556641</v>
      </c>
      <c r="J629" t="n">
        <v>2.090161342672062e-05</v>
      </c>
      <c r="K629" t="n">
        <v>16.68441009521484</v>
      </c>
      <c r="L629" t="n">
        <v>14.69447231292725</v>
      </c>
      <c r="M629" t="n">
        <v>16.58947944641113</v>
      </c>
      <c r="P629" t="n">
        <v>1.976129921381016e-05</v>
      </c>
    </row>
    <row r="630">
      <c r="A630" t="n">
        <v>628</v>
      </c>
      <c r="B630" t="n">
        <v>41398080</v>
      </c>
      <c r="C630" t="n">
        <v>41408640</v>
      </c>
      <c r="D630" t="n">
        <v>0.22</v>
      </c>
      <c r="E630" t="n">
        <v>14.89931011199951</v>
      </c>
      <c r="F630" t="n">
        <v>14.49701595306396</v>
      </c>
      <c r="G630" t="n">
        <v>16.88249397277832</v>
      </c>
      <c r="J630" t="n">
        <v>7.686209668061531e-05</v>
      </c>
      <c r="K630" t="n">
        <v>13.91521644592285</v>
      </c>
      <c r="L630" t="n">
        <v>13.22230625152588</v>
      </c>
      <c r="M630" t="n">
        <v>13.80871295928955</v>
      </c>
      <c r="P630" t="n">
        <v>9.637862257340772e-05</v>
      </c>
    </row>
    <row r="631">
      <c r="A631" t="n">
        <v>629</v>
      </c>
      <c r="B631" t="n">
        <v>41598240</v>
      </c>
      <c r="C631" t="n">
        <v>41610720</v>
      </c>
      <c r="D631" t="n">
        <v>0.26</v>
      </c>
      <c r="E631" t="n">
        <v>16.6365852355957</v>
      </c>
      <c r="F631" t="n">
        <v>17.82434844970703</v>
      </c>
      <c r="G631" t="n">
        <v>17.8163890838623</v>
      </c>
      <c r="H631" t="n">
        <v>1.704210042953491</v>
      </c>
      <c r="J631" t="n">
        <v>4.804988894132495e-05</v>
      </c>
      <c r="K631" t="n">
        <v>13.50627899169922</v>
      </c>
      <c r="L631" t="n">
        <v>13.23405647277832</v>
      </c>
      <c r="M631" t="n">
        <v>13.58835697174072</v>
      </c>
      <c r="N631" t="n">
        <v>4.056993007659912</v>
      </c>
      <c r="P631" t="n">
        <v>9.874114887222464e-05</v>
      </c>
    </row>
    <row r="632">
      <c r="A632" t="n">
        <v>630</v>
      </c>
      <c r="B632" t="n">
        <v>41619360</v>
      </c>
      <c r="C632" t="n">
        <v>41630400</v>
      </c>
      <c r="D632" t="n">
        <v>0.23</v>
      </c>
      <c r="E632" t="n">
        <v>19.27552032470703</v>
      </c>
      <c r="F632" t="n">
        <v>18.49691581726074</v>
      </c>
      <c r="G632" t="n">
        <v>19.88271713256836</v>
      </c>
      <c r="J632" t="n">
        <v>1.159093969102763e-05</v>
      </c>
      <c r="K632" t="n">
        <v>11.25554180145264</v>
      </c>
      <c r="L632" t="n">
        <v>13.13286399841309</v>
      </c>
      <c r="M632" t="n">
        <v>11.46488952636719</v>
      </c>
      <c r="P632" t="n">
        <v>7.341655186867493e-05</v>
      </c>
    </row>
    <row r="633">
      <c r="A633" t="n">
        <v>631</v>
      </c>
      <c r="B633" t="n">
        <v>41635680</v>
      </c>
      <c r="C633" t="n">
        <v>41646240</v>
      </c>
      <c r="D633" t="n">
        <v>0.22</v>
      </c>
      <c r="E633" t="n">
        <v>13.55179882049561</v>
      </c>
      <c r="F633" t="n">
        <v>14.77835178375244</v>
      </c>
      <c r="G633" t="n">
        <v>15.1705493927002</v>
      </c>
      <c r="J633" t="n">
        <v>3.521839320756959e-05</v>
      </c>
      <c r="K633" t="n">
        <v>10.4791316986084</v>
      </c>
      <c r="L633" t="n">
        <v>9.949164390563965</v>
      </c>
      <c r="M633" t="n">
        <v>10.07089138031006</v>
      </c>
      <c r="P633" t="n">
        <v>7.144635835852887e-05</v>
      </c>
    </row>
    <row r="634">
      <c r="A634" t="n">
        <v>632</v>
      </c>
      <c r="B634" t="n">
        <v>41722080</v>
      </c>
      <c r="C634" t="n">
        <v>41733600</v>
      </c>
      <c r="D634" t="n">
        <v>0.24</v>
      </c>
      <c r="E634" t="n">
        <v>22.52561569213867</v>
      </c>
      <c r="F634" t="n">
        <v>20.63784408569336</v>
      </c>
      <c r="G634" t="n">
        <v>23.03612518310547</v>
      </c>
      <c r="J634" t="n">
        <v>2.116451402808416e-05</v>
      </c>
      <c r="K634" t="n">
        <v>17.117919921875</v>
      </c>
      <c r="L634" t="n">
        <v>15.93338012695312</v>
      </c>
      <c r="M634" t="n">
        <v>17.28510665893555</v>
      </c>
      <c r="P634" t="n">
        <v>7.346763573396492e-05</v>
      </c>
    </row>
    <row r="635">
      <c r="A635" t="n">
        <v>633</v>
      </c>
      <c r="B635" t="n">
        <v>41735040</v>
      </c>
      <c r="C635" t="n">
        <v>41745120</v>
      </c>
      <c r="D635" t="n">
        <v>0.21</v>
      </c>
      <c r="E635" t="n">
        <v>13.99335765838623</v>
      </c>
      <c r="F635" t="n">
        <v>15.00324249267578</v>
      </c>
      <c r="G635" t="n">
        <v>15.01250457763672</v>
      </c>
      <c r="J635" t="n">
        <v>4.114284938092553e-05</v>
      </c>
      <c r="K635" t="n">
        <v>13.93234157562256</v>
      </c>
      <c r="L635" t="n">
        <v>14.00722980499268</v>
      </c>
      <c r="M635" t="n">
        <v>13.78461360931396</v>
      </c>
      <c r="P635" t="n">
        <v>4.170844483557985e-05</v>
      </c>
    </row>
    <row r="636">
      <c r="A636" t="n">
        <v>634</v>
      </c>
      <c r="B636" t="n">
        <v>41751840</v>
      </c>
      <c r="C636" t="n">
        <v>41761920</v>
      </c>
      <c r="D636" t="n">
        <v>0.21</v>
      </c>
      <c r="E636" t="n">
        <v>10.98673629760742</v>
      </c>
      <c r="F636" t="n">
        <v>10.92839622497559</v>
      </c>
      <c r="G636" t="n">
        <v>13.89048194885254</v>
      </c>
      <c r="J636" t="n">
        <v>6.233400574232218e-05</v>
      </c>
      <c r="K636" t="n">
        <v>7.860977649688721</v>
      </c>
      <c r="L636" t="n">
        <v>8.973393440246582</v>
      </c>
      <c r="M636" t="n">
        <v>7.31086540222168</v>
      </c>
      <c r="P636" t="n">
        <v>0.0001279625924968971</v>
      </c>
    </row>
    <row r="637">
      <c r="A637" t="n">
        <v>635</v>
      </c>
      <c r="B637" t="n">
        <v>41783040</v>
      </c>
      <c r="C637" t="n">
        <v>41794080</v>
      </c>
      <c r="D637" t="n">
        <v>0.23</v>
      </c>
      <c r="E637" t="n">
        <v>14.10731887817383</v>
      </c>
      <c r="F637" t="n">
        <v>14.13739967346191</v>
      </c>
      <c r="G637" t="n">
        <v>15.25029945373535</v>
      </c>
      <c r="J637" t="n">
        <v>6.337728861743252e-05</v>
      </c>
      <c r="K637" t="n">
        <v>12.48932647705078</v>
      </c>
      <c r="L637" t="n">
        <v>11.86569595336914</v>
      </c>
      <c r="M637" t="n">
        <v>12.41120147705078</v>
      </c>
      <c r="P637" t="n">
        <v>9.197623533480265e-05</v>
      </c>
    </row>
    <row r="638">
      <c r="A638" t="n">
        <v>636</v>
      </c>
      <c r="B638" t="n">
        <v>41796960</v>
      </c>
      <c r="C638" t="n">
        <v>41808000</v>
      </c>
      <c r="D638" t="n">
        <v>0.23</v>
      </c>
      <c r="E638" t="n">
        <v>10.98806571960449</v>
      </c>
      <c r="F638" t="n">
        <v>14.30605506896973</v>
      </c>
      <c r="G638" t="n">
        <v>13.01693439483643</v>
      </c>
      <c r="J638" t="n">
        <v>7.935547672878849e-05</v>
      </c>
      <c r="K638" t="n">
        <v>10.35713958740234</v>
      </c>
      <c r="L638" t="n">
        <v>12.18634033203125</v>
      </c>
      <c r="M638" t="n">
        <v>9.942304611206055</v>
      </c>
      <c r="P638" t="n">
        <v>9.175203888957826e-05</v>
      </c>
    </row>
    <row r="639">
      <c r="A639" t="n">
        <v>637</v>
      </c>
      <c r="B639" t="n">
        <v>42076320</v>
      </c>
      <c r="C639" t="n">
        <v>42085920</v>
      </c>
      <c r="D639" t="n">
        <v>0.2</v>
      </c>
      <c r="E639" t="n">
        <v>14.6481237411499</v>
      </c>
      <c r="F639" t="n">
        <v>13.94943714141846</v>
      </c>
      <c r="G639" t="n">
        <v>15.34321212768555</v>
      </c>
      <c r="J639" t="n">
        <v>9.714893007723493e-05</v>
      </c>
      <c r="K639" t="n">
        <v>10.77877616882324</v>
      </c>
      <c r="L639" t="n">
        <v>8.958322525024414</v>
      </c>
      <c r="M639" t="n">
        <v>10.67632102966309</v>
      </c>
      <c r="P639" t="n">
        <v>0.0002362226130959456</v>
      </c>
    </row>
    <row r="640">
      <c r="A640" t="n">
        <v>638</v>
      </c>
      <c r="B640" t="n">
        <v>42177600</v>
      </c>
      <c r="C640" t="n">
        <v>42183840</v>
      </c>
      <c r="D640" t="n">
        <v>0.13</v>
      </c>
      <c r="E640" t="n">
        <v>-4.245905876159668</v>
      </c>
      <c r="F640" t="n">
        <v>-3.325787305831909</v>
      </c>
      <c r="G640" t="n">
        <v>12.12424755096436</v>
      </c>
      <c r="J640" t="n">
        <v>0.0002349130089508318</v>
      </c>
      <c r="K640" t="n">
        <v>0</v>
      </c>
      <c r="L640" t="n">
        <v>0</v>
      </c>
      <c r="M640" t="n">
        <v>0</v>
      </c>
      <c r="P640" t="n">
        <v>8.848162451269986e-05</v>
      </c>
    </row>
    <row r="641">
      <c r="A641" t="n">
        <v>639</v>
      </c>
      <c r="B641" t="n">
        <v>42522720</v>
      </c>
      <c r="C641" t="n">
        <v>42532320</v>
      </c>
      <c r="D641" t="n">
        <v>0.2</v>
      </c>
      <c r="E641" t="n">
        <v>13.73544502258301</v>
      </c>
      <c r="F641" t="n">
        <v>12.87562274932861</v>
      </c>
      <c r="G641" t="n">
        <v>14.847092628479</v>
      </c>
      <c r="J641" t="n">
        <v>0.0001143434958018708</v>
      </c>
      <c r="K641" t="n">
        <v>13.34502220153809</v>
      </c>
      <c r="L641" t="n">
        <v>10.85400485992432</v>
      </c>
      <c r="M641" t="n">
        <v>13.24021911621094</v>
      </c>
      <c r="P641" t="n">
        <v>0.0001250281991941954</v>
      </c>
    </row>
    <row r="642">
      <c r="A642" t="n">
        <v>640</v>
      </c>
      <c r="B642" t="n">
        <v>42833760</v>
      </c>
      <c r="C642" t="n">
        <v>42839520</v>
      </c>
      <c r="D642" t="n">
        <v>0.12</v>
      </c>
      <c r="E642" t="n">
        <v>16.39602279663086</v>
      </c>
      <c r="F642" t="n">
        <v>11.42668437957764</v>
      </c>
      <c r="G642" t="n">
        <v>16.98892974853516</v>
      </c>
      <c r="J642" t="n">
        <v>0.0001442306764991848</v>
      </c>
      <c r="K642" t="n">
        <v>9.174063682556152</v>
      </c>
      <c r="L642" t="n">
        <v>8.135588645935059</v>
      </c>
      <c r="M642" t="n">
        <v>8.736166954040527</v>
      </c>
      <c r="P642" t="n">
        <v>0.0007527487872609134</v>
      </c>
    </row>
    <row r="643">
      <c r="A643" t="n">
        <v>641</v>
      </c>
      <c r="B643" t="n">
        <v>43132320</v>
      </c>
      <c r="C643" t="n">
        <v>43138080</v>
      </c>
      <c r="D643" t="n">
        <v>0.12</v>
      </c>
      <c r="E643" t="n">
        <v>6.651434898376465</v>
      </c>
      <c r="F643" t="n">
        <v>5.548535823822021</v>
      </c>
      <c r="G643" t="n">
        <v>13.57309341430664</v>
      </c>
      <c r="J643" t="n">
        <v>5.084875641294671e-05</v>
      </c>
      <c r="K643" t="n">
        <v>12.86780261993408</v>
      </c>
      <c r="L643" t="n">
        <v>12.03611850738525</v>
      </c>
      <c r="M643" t="n">
        <v>14.91227149963379</v>
      </c>
      <c r="P643" t="n">
        <v>1.215864896439386e-05</v>
      </c>
    </row>
    <row r="644">
      <c r="A644" t="n">
        <v>642</v>
      </c>
      <c r="B644" t="n">
        <v>43145280</v>
      </c>
      <c r="C644" t="n">
        <v>43156320</v>
      </c>
      <c r="D644" t="n">
        <v>0.23</v>
      </c>
      <c r="E644" t="n">
        <v>17.68428993225098</v>
      </c>
      <c r="F644" t="n">
        <v>15.722975730896</v>
      </c>
      <c r="G644" t="n">
        <v>18.81732177734375</v>
      </c>
      <c r="J644" t="n">
        <v>3.778391244304791e-05</v>
      </c>
      <c r="K644" t="n">
        <v>16.60051155090332</v>
      </c>
      <c r="L644" t="n">
        <v>14.70648097991943</v>
      </c>
      <c r="M644" t="n">
        <v>16.5101318359375</v>
      </c>
      <c r="P644" t="n">
        <v>4.835436259636815e-05</v>
      </c>
    </row>
    <row r="645">
      <c r="A645" t="n">
        <v>643</v>
      </c>
      <c r="B645" t="n">
        <v>43162560</v>
      </c>
      <c r="C645" t="n">
        <v>43176960</v>
      </c>
      <c r="D645" t="n">
        <v>0.3</v>
      </c>
      <c r="E645" t="n">
        <v>9.949317932128906</v>
      </c>
      <c r="F645" t="n">
        <v>10.91069889068604</v>
      </c>
      <c r="G645" t="n">
        <v>11.57054710388184</v>
      </c>
      <c r="H645" t="n">
        <v>1.59054970741272</v>
      </c>
      <c r="J645" t="n">
        <v>0.0001195584040058437</v>
      </c>
      <c r="K645" t="n">
        <v>9.529367446899414</v>
      </c>
      <c r="L645" t="n">
        <v>7.996798038482666</v>
      </c>
      <c r="M645" t="n">
        <v>9.285395622253418</v>
      </c>
      <c r="N645" t="n">
        <v>3.313189029693604</v>
      </c>
      <c r="P645" t="n">
        <v>0.0001316853218672054</v>
      </c>
    </row>
    <row r="646">
      <c r="A646" t="n">
        <v>644</v>
      </c>
      <c r="B646" t="n">
        <v>43189920</v>
      </c>
      <c r="C646" t="n">
        <v>43195200</v>
      </c>
      <c r="D646" t="n">
        <v>0.11</v>
      </c>
      <c r="E646" t="n">
        <v>23.7362003326416</v>
      </c>
      <c r="F646" t="n">
        <v>18.05014038085938</v>
      </c>
      <c r="G646" t="n">
        <v>24.48791122436523</v>
      </c>
      <c r="J646" t="n">
        <v>1.099429518080848e-05</v>
      </c>
      <c r="K646" t="n">
        <v>16.35195732116699</v>
      </c>
      <c r="L646" t="n">
        <v>13.8065185546875</v>
      </c>
      <c r="M646" t="n">
        <v>16.88352012634277</v>
      </c>
      <c r="P646" t="n">
        <v>5.983467026406823e-05</v>
      </c>
    </row>
    <row r="647">
      <c r="A647" t="n">
        <v>645</v>
      </c>
      <c r="B647" t="n">
        <v>43371840</v>
      </c>
      <c r="C647" t="n">
        <v>43377600</v>
      </c>
      <c r="D647" t="n">
        <v>0.12</v>
      </c>
      <c r="E647" t="n">
        <v>4.183524131774902</v>
      </c>
      <c r="F647" t="n">
        <v>4.779782772064209</v>
      </c>
      <c r="G647" t="n">
        <v>8.96208381652832</v>
      </c>
      <c r="J647" t="n">
        <v>3.077732932014131e-05</v>
      </c>
      <c r="K647" t="n">
        <v>4.174762725830078</v>
      </c>
      <c r="L647" t="n">
        <v>4.816010475158691</v>
      </c>
      <c r="M647" t="n">
        <v>5.017609596252441</v>
      </c>
      <c r="P647" t="n">
        <v>3.050008199895212e-05</v>
      </c>
    </row>
    <row r="648">
      <c r="A648" t="n">
        <v>646</v>
      </c>
      <c r="B648" t="n">
        <v>43416480</v>
      </c>
      <c r="C648" t="n">
        <v>43421760</v>
      </c>
      <c r="D648" t="n">
        <v>0.11</v>
      </c>
      <c r="E648" t="n">
        <v>22.82784461975098</v>
      </c>
      <c r="F648" t="n">
        <v>19.68672752380371</v>
      </c>
      <c r="G648" t="n">
        <v>25.65692901611328</v>
      </c>
      <c r="J648" t="n">
        <v>3.497382707138363e-05</v>
      </c>
      <c r="K648" t="n">
        <v>12.68336486816406</v>
      </c>
      <c r="L648" t="n">
        <v>13.86708068847656</v>
      </c>
      <c r="M648" t="n">
        <v>12.59188079833984</v>
      </c>
      <c r="P648" t="n">
        <v>0.0003603277683762396</v>
      </c>
    </row>
    <row r="649">
      <c r="A649" t="n">
        <v>647</v>
      </c>
      <c r="B649" t="n">
        <v>43498560</v>
      </c>
      <c r="C649" t="n">
        <v>43509120</v>
      </c>
      <c r="D649" t="n">
        <v>0.22</v>
      </c>
      <c r="E649" t="n">
        <v>9.344038963317871</v>
      </c>
      <c r="F649" t="n">
        <v>13.65802574157715</v>
      </c>
      <c r="G649" t="n">
        <v>10.92988014221191</v>
      </c>
      <c r="J649" t="n">
        <v>0.0002157188006788497</v>
      </c>
      <c r="K649" t="n">
        <v>9.478012084960938</v>
      </c>
      <c r="L649" t="n">
        <v>10.91890144348145</v>
      </c>
      <c r="M649" t="n">
        <v>9.024284362792969</v>
      </c>
      <c r="P649" t="n">
        <v>0.0002091510391740189</v>
      </c>
    </row>
    <row r="650">
      <c r="A650" t="n">
        <v>648</v>
      </c>
      <c r="B650" t="n">
        <v>43531680</v>
      </c>
      <c r="C650" t="n">
        <v>43542720</v>
      </c>
      <c r="D650" t="n">
        <v>0.23</v>
      </c>
      <c r="E650" t="n">
        <v>17.41923522949219</v>
      </c>
      <c r="F650" t="n">
        <v>16.64000511169434</v>
      </c>
      <c r="G650" t="n">
        <v>18.21593856811523</v>
      </c>
      <c r="J650" t="n">
        <v>2.041689760877213e-05</v>
      </c>
      <c r="K650" t="n">
        <v>15.4700288772583</v>
      </c>
      <c r="L650" t="n">
        <v>15.1500186920166</v>
      </c>
      <c r="M650" t="n">
        <v>15.53656005859375</v>
      </c>
      <c r="P650" t="n">
        <v>3.196578200642673e-05</v>
      </c>
    </row>
    <row r="651">
      <c r="A651" t="n">
        <v>649</v>
      </c>
      <c r="B651" t="n">
        <v>43548960</v>
      </c>
      <c r="C651" t="n">
        <v>43554240</v>
      </c>
      <c r="D651" t="n">
        <v>0.11</v>
      </c>
      <c r="E651" t="n">
        <v>23.44581413269043</v>
      </c>
      <c r="F651" t="n">
        <v>17.03162574768066</v>
      </c>
      <c r="G651" t="n">
        <v>24.41879081726074</v>
      </c>
      <c r="J651" t="n">
        <v>1.269960875645562e-05</v>
      </c>
      <c r="K651" t="n">
        <v>12.36206245422363</v>
      </c>
      <c r="L651" t="n">
        <v>13.39574432373047</v>
      </c>
      <c r="M651" t="n">
        <v>13.81564331054688</v>
      </c>
      <c r="P651" t="n">
        <v>0.0001616257442459173</v>
      </c>
    </row>
    <row r="652">
      <c r="A652" t="n">
        <v>650</v>
      </c>
      <c r="B652" t="n">
        <v>43562400</v>
      </c>
      <c r="C652" t="n">
        <v>43569600</v>
      </c>
      <c r="D652" t="n">
        <v>0.15</v>
      </c>
      <c r="E652" t="n">
        <v>12.80114936828613</v>
      </c>
      <c r="F652" t="n">
        <v>12.90548706054688</v>
      </c>
      <c r="G652" t="n">
        <v>14.95452404022217</v>
      </c>
      <c r="J652" t="n">
        <v>2.575604404898528e-05</v>
      </c>
      <c r="K652" t="n">
        <v>13.98729801177979</v>
      </c>
      <c r="L652" t="n">
        <v>14.38819313049316</v>
      </c>
      <c r="M652" t="n">
        <v>13.87501621246338</v>
      </c>
      <c r="P652" t="n">
        <v>1.957098474180937e-05</v>
      </c>
    </row>
    <row r="653">
      <c r="A653" t="n">
        <v>651</v>
      </c>
      <c r="B653" t="n">
        <v>43587360</v>
      </c>
      <c r="C653" t="n">
        <v>43598880</v>
      </c>
      <c r="D653" t="n">
        <v>0.24</v>
      </c>
      <c r="E653" t="n">
        <v>11.46429443359375</v>
      </c>
      <c r="F653" t="n">
        <v>10.89342021942139</v>
      </c>
      <c r="G653" t="n">
        <v>12.974534034729</v>
      </c>
      <c r="J653" t="n">
        <v>5.777487087641959e-05</v>
      </c>
      <c r="K653" t="n">
        <v>8.18452262878418</v>
      </c>
      <c r="L653" t="n">
        <v>8.878528594970703</v>
      </c>
      <c r="M653" t="n">
        <v>7.520438194274902</v>
      </c>
      <c r="P653" t="n">
        <v>0.0001229133499189745</v>
      </c>
    </row>
    <row r="654">
      <c r="A654" t="n">
        <v>652</v>
      </c>
      <c r="B654" t="n">
        <v>43620000</v>
      </c>
      <c r="C654" t="n">
        <v>43630560</v>
      </c>
      <c r="D654" t="n">
        <v>0.22</v>
      </c>
      <c r="E654" t="n">
        <v>16.85815811157227</v>
      </c>
      <c r="F654" t="n">
        <v>14.81081867218018</v>
      </c>
      <c r="G654" t="n">
        <v>17.6180419921875</v>
      </c>
      <c r="J654" t="n">
        <v>2.237730578399229e-05</v>
      </c>
      <c r="K654" t="n">
        <v>12.96102523803711</v>
      </c>
      <c r="L654" t="n">
        <v>11.62047576904297</v>
      </c>
      <c r="M654" t="n">
        <v>13.22886848449707</v>
      </c>
      <c r="P654" t="n">
        <v>5.483144958402027e-05</v>
      </c>
    </row>
    <row r="655">
      <c r="A655" t="n">
        <v>653</v>
      </c>
      <c r="B655" t="n">
        <v>43694880</v>
      </c>
      <c r="C655" t="n">
        <v>43700160</v>
      </c>
      <c r="D655" t="n">
        <v>0.11</v>
      </c>
      <c r="E655" t="n">
        <v>17.22417831420898</v>
      </c>
      <c r="F655" t="n">
        <v>12.97567939758301</v>
      </c>
      <c r="G655" t="n">
        <v>17.76884078979492</v>
      </c>
      <c r="J655" t="n">
        <v>4.885025433659142e-05</v>
      </c>
      <c r="K655" t="n">
        <v>11.57688617706299</v>
      </c>
      <c r="L655" t="n">
        <v>12.08943748474121</v>
      </c>
      <c r="M655" t="n">
        <v>11.52459049224854</v>
      </c>
      <c r="P655" t="n">
        <v>0.00017798155030981</v>
      </c>
    </row>
    <row r="656">
      <c r="A656" t="n">
        <v>654</v>
      </c>
      <c r="B656" t="n">
        <v>44178720</v>
      </c>
      <c r="C656" t="n">
        <v>44184000</v>
      </c>
      <c r="D656" t="n">
        <v>0.11</v>
      </c>
      <c r="E656" t="n">
        <v>21.30013275146484</v>
      </c>
      <c r="F656" t="n">
        <v>18.34286880493164</v>
      </c>
      <c r="G656" t="n">
        <v>21.56598281860352</v>
      </c>
      <c r="J656" t="n">
        <v>2.105716916116878e-05</v>
      </c>
      <c r="K656" t="n">
        <v>14.30700492858887</v>
      </c>
      <c r="L656" t="n">
        <v>16.44410133361816</v>
      </c>
      <c r="M656" t="n">
        <v>14.65707969665527</v>
      </c>
      <c r="P656" t="n">
        <v>0.0001044273149881874</v>
      </c>
    </row>
    <row r="657">
      <c r="A657" t="n">
        <v>655</v>
      </c>
      <c r="B657" t="n">
        <v>44193600</v>
      </c>
      <c r="C657" t="n">
        <v>44203680</v>
      </c>
      <c r="D657" t="n">
        <v>0.21</v>
      </c>
      <c r="E657" t="n">
        <v>12.05911064147949</v>
      </c>
      <c r="F657" t="n">
        <v>11.37795448303223</v>
      </c>
      <c r="G657" t="n">
        <v>13.21925258636475</v>
      </c>
      <c r="J657" t="n">
        <v>0.0001165937095083614</v>
      </c>
      <c r="K657" t="n">
        <v>10.58073997497559</v>
      </c>
      <c r="L657" t="n">
        <v>8.962955474853516</v>
      </c>
      <c r="M657" t="n">
        <v>10.18906784057617</v>
      </c>
      <c r="P657" t="n">
        <v>0.0001638360911782664</v>
      </c>
    </row>
    <row r="658">
      <c r="A658" t="n">
        <v>656</v>
      </c>
      <c r="B658" t="n">
        <v>44316960</v>
      </c>
      <c r="C658" t="n">
        <v>44322240</v>
      </c>
      <c r="D658" t="n">
        <v>0.11</v>
      </c>
      <c r="E658" t="n">
        <v>18.29021072387695</v>
      </c>
      <c r="F658" t="n">
        <v>11.61134910583496</v>
      </c>
      <c r="G658" t="n">
        <v>20.06355285644531</v>
      </c>
      <c r="J658" t="n">
        <v>5.742741212860616e-05</v>
      </c>
      <c r="K658" t="n">
        <v>10.19596576690674</v>
      </c>
      <c r="L658" t="n">
        <v>8.690047264099121</v>
      </c>
      <c r="M658" t="n">
        <v>10.09844875335693</v>
      </c>
      <c r="P658" t="n">
        <v>0.0003686712135948357</v>
      </c>
    </row>
    <row r="659">
      <c r="A659" t="n">
        <v>657</v>
      </c>
      <c r="B659" t="n">
        <v>44430720</v>
      </c>
      <c r="C659" t="n">
        <v>44440320</v>
      </c>
      <c r="D659" t="n">
        <v>0.2</v>
      </c>
      <c r="E659" t="n">
        <v>13.44032669067383</v>
      </c>
      <c r="F659" t="n">
        <v>14.36174488067627</v>
      </c>
      <c r="G659" t="n">
        <v>15.15763187408447</v>
      </c>
      <c r="J659" t="n">
        <v>0.0002075605521008529</v>
      </c>
      <c r="K659" t="n">
        <v>12.80476760864258</v>
      </c>
      <c r="L659" t="n">
        <v>12.71689510345459</v>
      </c>
      <c r="M659" t="n">
        <v>13.12658882141113</v>
      </c>
      <c r="P659" t="n">
        <v>0.0002402300726638752</v>
      </c>
    </row>
    <row r="660">
      <c r="A660" t="n">
        <v>658</v>
      </c>
      <c r="B660" t="n">
        <v>44490720</v>
      </c>
      <c r="C660" t="n">
        <v>44501280</v>
      </c>
      <c r="D660" t="n">
        <v>0.22</v>
      </c>
      <c r="E660" t="n">
        <v>13.28878211975098</v>
      </c>
      <c r="F660" t="n">
        <v>15.5737886428833</v>
      </c>
      <c r="G660" t="n">
        <v>15.00673484802246</v>
      </c>
      <c r="J660" t="n">
        <v>7.78154844835046e-05</v>
      </c>
      <c r="K660" t="n">
        <v>12.52692985534668</v>
      </c>
      <c r="L660" t="n">
        <v>13.09665203094482</v>
      </c>
      <c r="M660" t="n">
        <v>12.37399005889893</v>
      </c>
      <c r="P660" t="n">
        <v>9.272726153228756e-05</v>
      </c>
    </row>
    <row r="661">
      <c r="A661" t="n">
        <v>659</v>
      </c>
      <c r="B661" t="n">
        <v>44982720</v>
      </c>
      <c r="C661" t="n">
        <v>44988960</v>
      </c>
      <c r="D661" t="n">
        <v>0.13</v>
      </c>
      <c r="E661" t="n">
        <v>19.8546028137207</v>
      </c>
      <c r="F661" t="n">
        <v>16.68014717102051</v>
      </c>
      <c r="G661" t="n">
        <v>20.2769947052002</v>
      </c>
      <c r="J661" t="n">
        <v>1.92405540237658e-05</v>
      </c>
      <c r="K661" t="n">
        <v>13.62111663818359</v>
      </c>
      <c r="L661" t="n">
        <v>12.80021667480469</v>
      </c>
      <c r="M661" t="n">
        <v>13.59848880767822</v>
      </c>
      <c r="P661" t="n">
        <v>8.06365566220132e-05</v>
      </c>
    </row>
    <row r="662">
      <c r="A662" t="n">
        <v>660</v>
      </c>
      <c r="B662" t="n">
        <v>45134880</v>
      </c>
      <c r="C662" t="n">
        <v>45144960</v>
      </c>
      <c r="D662" t="n">
        <v>0.21</v>
      </c>
      <c r="E662" t="n">
        <v>20.03374862670898</v>
      </c>
      <c r="F662" t="n">
        <v>17.13739013671875</v>
      </c>
      <c r="G662" t="n">
        <v>20.8669490814209</v>
      </c>
      <c r="J662" t="n">
        <v>2.143260111912199e-05</v>
      </c>
      <c r="K662" t="n">
        <v>18.47218322753906</v>
      </c>
      <c r="L662" t="n">
        <v>15.81486034393311</v>
      </c>
      <c r="M662" t="n">
        <v>18.51408767700195</v>
      </c>
      <c r="P662" t="n">
        <v>3.067136415710781e-05</v>
      </c>
    </row>
    <row r="663">
      <c r="A663" t="n">
        <v>661</v>
      </c>
      <c r="B663" t="n">
        <v>45449280</v>
      </c>
      <c r="C663" t="n">
        <v>45459840</v>
      </c>
      <c r="D663" t="n">
        <v>0.22</v>
      </c>
      <c r="E663" t="n">
        <v>15.83580017089844</v>
      </c>
      <c r="F663" t="n">
        <v>14.12424659729004</v>
      </c>
      <c r="G663" t="n">
        <v>17.00202941894531</v>
      </c>
      <c r="J663" t="n">
        <v>6.798631681007188e-05</v>
      </c>
      <c r="K663" t="n">
        <v>13.13899612426758</v>
      </c>
      <c r="L663" t="n">
        <v>12.72752094268799</v>
      </c>
      <c r="M663" t="n">
        <v>12.93793869018555</v>
      </c>
      <c r="P663" t="n">
        <v>0.0001264799623422748</v>
      </c>
    </row>
    <row r="664">
      <c r="A664" t="n">
        <v>662</v>
      </c>
      <c r="B664" t="n">
        <v>45466080</v>
      </c>
      <c r="C664" t="n">
        <v>45477120</v>
      </c>
      <c r="D664" t="n">
        <v>0.23</v>
      </c>
      <c r="E664" t="n">
        <v>7.832610130310059</v>
      </c>
      <c r="F664" t="n">
        <v>9.644118309020996</v>
      </c>
      <c r="G664" t="n">
        <v>10.20832538604736</v>
      </c>
      <c r="J664" t="n">
        <v>0.0001400496607565772</v>
      </c>
      <c r="K664" t="n">
        <v>8.592460632324219</v>
      </c>
      <c r="L664" t="n">
        <v>11.03945636749268</v>
      </c>
      <c r="M664" t="n">
        <v>9.793501853942871</v>
      </c>
      <c r="P664" t="n">
        <v>0.000117553629372318</v>
      </c>
    </row>
    <row r="665">
      <c r="A665" t="n">
        <v>663</v>
      </c>
      <c r="B665" t="n">
        <v>45494400</v>
      </c>
      <c r="C665" t="n">
        <v>45505440</v>
      </c>
      <c r="D665" t="n">
        <v>0.23</v>
      </c>
      <c r="E665" t="n">
        <v>12.14110469818115</v>
      </c>
      <c r="F665" t="n">
        <v>11.33221912384033</v>
      </c>
      <c r="G665" t="n">
        <v>13.85006904602051</v>
      </c>
      <c r="J665" t="n">
        <v>3.302542368113795e-05</v>
      </c>
      <c r="K665" t="n">
        <v>11.41710186004639</v>
      </c>
      <c r="L665" t="n">
        <v>10.27349376678467</v>
      </c>
      <c r="M665" t="n">
        <v>11.15569591522217</v>
      </c>
      <c r="P665" t="n">
        <v>3.894597113602473e-05</v>
      </c>
    </row>
    <row r="666">
      <c r="A666" t="n">
        <v>664</v>
      </c>
      <c r="B666" t="n">
        <v>45645600</v>
      </c>
      <c r="C666" t="n">
        <v>45650880</v>
      </c>
      <c r="D666" t="n">
        <v>0.11</v>
      </c>
      <c r="E666" t="n">
        <v>21.51641464233398</v>
      </c>
      <c r="F666" t="n">
        <v>16.63393020629883</v>
      </c>
      <c r="G666" t="n">
        <v>21.80360412597656</v>
      </c>
      <c r="J666" t="n">
        <v>2.118556429662787e-05</v>
      </c>
      <c r="K666" t="n">
        <v>16.35766220092773</v>
      </c>
      <c r="L666" t="n">
        <v>15.11107063293457</v>
      </c>
      <c r="M666" t="n">
        <v>16.72695541381836</v>
      </c>
      <c r="P666" t="n">
        <v>6.879502047917866e-05</v>
      </c>
    </row>
    <row r="667">
      <c r="A667" t="n">
        <v>665</v>
      </c>
      <c r="B667" t="n">
        <v>45683040</v>
      </c>
      <c r="C667" t="n">
        <v>45695520</v>
      </c>
      <c r="D667" t="n">
        <v>0.26</v>
      </c>
      <c r="E667" t="n">
        <v>11.16725158691406</v>
      </c>
      <c r="F667" t="n">
        <v>9.813685417175293</v>
      </c>
      <c r="G667" t="n">
        <v>13.35443878173828</v>
      </c>
      <c r="H667" t="n">
        <v>1.145088315010071</v>
      </c>
      <c r="J667" t="n">
        <v>0.0002316758801649279</v>
      </c>
      <c r="K667" t="n">
        <v>8.68547534942627</v>
      </c>
      <c r="L667" t="n">
        <v>7.629914283752441</v>
      </c>
      <c r="M667" t="n">
        <v>8.056474685668945</v>
      </c>
      <c r="N667" t="n">
        <v>1.773598432540894</v>
      </c>
      <c r="P667" t="n">
        <v>0.0004099849808826844</v>
      </c>
    </row>
    <row r="668">
      <c r="A668" t="n">
        <v>666</v>
      </c>
      <c r="B668" t="n">
        <v>45702240</v>
      </c>
      <c r="C668" t="n">
        <v>45708000</v>
      </c>
      <c r="D668" t="n">
        <v>0.12</v>
      </c>
      <c r="E668" t="n">
        <v>20.99313735961914</v>
      </c>
      <c r="F668" t="n">
        <v>14.74792861938477</v>
      </c>
      <c r="G668" t="n">
        <v>22.72994041442871</v>
      </c>
      <c r="J668" t="n">
        <v>3.840619310466025e-05</v>
      </c>
      <c r="K668" t="n">
        <v>2.018455982208252</v>
      </c>
      <c r="L668" t="n">
        <v>8.370819091796875</v>
      </c>
      <c r="M668" t="n">
        <v>-1.674600720405579</v>
      </c>
      <c r="P668" t="n">
        <v>0.003017606128819909</v>
      </c>
    </row>
    <row r="669">
      <c r="A669" t="n">
        <v>667</v>
      </c>
      <c r="B669" t="n">
        <v>45712800</v>
      </c>
      <c r="C669" t="n">
        <v>45721440</v>
      </c>
      <c r="D669" t="n">
        <v>0.18</v>
      </c>
      <c r="E669" t="n">
        <v>7.694253921508789</v>
      </c>
      <c r="F669" t="n">
        <v>7.279565811157227</v>
      </c>
      <c r="G669" t="n">
        <v>8.984396934509277</v>
      </c>
      <c r="J669" t="n">
        <v>0.000134178574619014</v>
      </c>
      <c r="K669" t="n">
        <v>7.532150745391846</v>
      </c>
      <c r="L669" t="n">
        <v>9.695216178894043</v>
      </c>
      <c r="M669" t="n">
        <v>7.018447399139404</v>
      </c>
      <c r="P669" t="n">
        <v>0.0001373161242370956</v>
      </c>
    </row>
    <row r="670">
      <c r="A670" t="n">
        <v>668</v>
      </c>
      <c r="B670" t="n">
        <v>45722400</v>
      </c>
      <c r="C670" t="n">
        <v>45730080</v>
      </c>
      <c r="D670" t="n">
        <v>0.16</v>
      </c>
      <c r="E670" t="n">
        <v>15.79228019714355</v>
      </c>
      <c r="F670" t="n">
        <v>14.37353706359863</v>
      </c>
      <c r="G670" t="n">
        <v>16.33783149719238</v>
      </c>
      <c r="J670" t="n">
        <v>3.490199714634928e-05</v>
      </c>
      <c r="K670" t="n">
        <v>11.1500415802002</v>
      </c>
      <c r="L670" t="n">
        <v>12.09906578063965</v>
      </c>
      <c r="M670" t="n">
        <v>10.96086978912354</v>
      </c>
      <c r="P670" t="n">
        <v>0.0001015286096966718</v>
      </c>
    </row>
    <row r="671">
      <c r="A671" t="n">
        <v>669</v>
      </c>
      <c r="B671" t="n">
        <v>45735360</v>
      </c>
      <c r="C671" t="n">
        <v>45740640</v>
      </c>
      <c r="D671" t="n">
        <v>0.11</v>
      </c>
      <c r="E671" t="n">
        <v>17.95403671264648</v>
      </c>
      <c r="F671" t="n">
        <v>12.58842658996582</v>
      </c>
      <c r="G671" t="n">
        <v>18.10521507263184</v>
      </c>
      <c r="J671" t="n">
        <v>4.34323629066477e-05</v>
      </c>
      <c r="K671" t="n">
        <v>17.13588333129883</v>
      </c>
      <c r="L671" t="n">
        <v>15.70326232910156</v>
      </c>
      <c r="M671" t="n">
        <v>17.27677154541016</v>
      </c>
      <c r="P671" t="n">
        <v>5.134451324282622e-05</v>
      </c>
    </row>
    <row r="672">
      <c r="A672" t="n">
        <v>670</v>
      </c>
      <c r="B672" t="n">
        <v>45743040</v>
      </c>
      <c r="C672" t="n">
        <v>45753600</v>
      </c>
      <c r="D672" t="n">
        <v>0.22</v>
      </c>
      <c r="E672" t="n">
        <v>11.782546043396</v>
      </c>
      <c r="F672" t="n">
        <v>12.59672927856445</v>
      </c>
      <c r="G672" t="n">
        <v>12.87176132202148</v>
      </c>
      <c r="J672" t="n">
        <v>9.406260323011309e-05</v>
      </c>
      <c r="K672" t="n">
        <v>6.453795909881592</v>
      </c>
      <c r="L672" t="n">
        <v>9.044678688049316</v>
      </c>
      <c r="M672" t="n">
        <v>5.945493698120117</v>
      </c>
      <c r="P672" t="n">
        <v>0.0003206727401733578</v>
      </c>
    </row>
    <row r="673">
      <c r="A673" t="n">
        <v>671</v>
      </c>
      <c r="B673" t="n">
        <v>45760320</v>
      </c>
      <c r="C673" t="n">
        <v>45771360</v>
      </c>
      <c r="D673" t="n">
        <v>0.23</v>
      </c>
      <c r="E673" t="n">
        <v>4.850433349609375</v>
      </c>
      <c r="F673" t="n">
        <v>9.165152549743652</v>
      </c>
      <c r="G673" t="n">
        <v>7.092489242553711</v>
      </c>
      <c r="J673" t="n">
        <v>0.0002176775761701494</v>
      </c>
      <c r="K673" t="n">
        <v>6.161696434020996</v>
      </c>
      <c r="L673" t="n">
        <v>9.730477333068848</v>
      </c>
      <c r="M673" t="n">
        <v>6.831745624542236</v>
      </c>
      <c r="P673" t="n">
        <v>0.0001609403416473407</v>
      </c>
    </row>
    <row r="674">
      <c r="A674" t="n">
        <v>672</v>
      </c>
      <c r="B674" t="n">
        <v>46017600</v>
      </c>
      <c r="C674" t="n">
        <v>46028160</v>
      </c>
      <c r="D674" t="n">
        <v>0.22</v>
      </c>
      <c r="E674" t="n">
        <v>11.34651660919189</v>
      </c>
      <c r="F674" t="n">
        <v>12.77484703063965</v>
      </c>
      <c r="G674" t="n">
        <v>12.85206031799316</v>
      </c>
      <c r="J674" t="n">
        <v>9.294784145871732e-05</v>
      </c>
      <c r="K674" t="n">
        <v>11.05732822418213</v>
      </c>
      <c r="L674" t="n">
        <v>12.52911281585693</v>
      </c>
      <c r="M674" t="n">
        <v>11.28181552886963</v>
      </c>
      <c r="P674" t="n">
        <v>9.932408185689232e-05</v>
      </c>
    </row>
    <row r="675">
      <c r="A675" t="n">
        <v>673</v>
      </c>
      <c r="B675" t="n">
        <v>46046400</v>
      </c>
      <c r="C675" t="n">
        <v>46056960</v>
      </c>
      <c r="D675" t="n">
        <v>0.22</v>
      </c>
      <c r="E675" t="n">
        <v>11.3591365814209</v>
      </c>
      <c r="F675" t="n">
        <v>12.79231262207031</v>
      </c>
      <c r="G675" t="n">
        <v>12.70440864562988</v>
      </c>
      <c r="J675" t="n">
        <v>0.0001235579806832306</v>
      </c>
      <c r="K675" t="n">
        <v>8.948596954345703</v>
      </c>
      <c r="L675" t="n">
        <v>8.753674507141113</v>
      </c>
      <c r="M675" t="n">
        <v>8.408510208129883</v>
      </c>
      <c r="P675" t="n">
        <v>0.0002152070575772832</v>
      </c>
    </row>
    <row r="676">
      <c r="A676" t="n">
        <v>674</v>
      </c>
      <c r="B676" t="n">
        <v>46406880</v>
      </c>
      <c r="C676" t="n">
        <v>46417440</v>
      </c>
      <c r="D676" t="n">
        <v>0.22</v>
      </c>
      <c r="E676" t="n">
        <v>10.64824867248535</v>
      </c>
      <c r="F676" t="n">
        <v>13.13633155822754</v>
      </c>
      <c r="G676" t="n">
        <v>11.81123828887939</v>
      </c>
      <c r="J676" t="n">
        <v>0.0001667236315105749</v>
      </c>
      <c r="K676" t="n">
        <v>8.842695236206055</v>
      </c>
      <c r="L676" t="n">
        <v>9.393088340759277</v>
      </c>
      <c r="M676" t="n">
        <v>8.564018249511719</v>
      </c>
      <c r="P676" t="n">
        <v>0.0002526502475532618</v>
      </c>
    </row>
    <row r="677">
      <c r="A677" t="n">
        <v>675</v>
      </c>
      <c r="B677" t="n">
        <v>46640640</v>
      </c>
      <c r="C677" t="n">
        <v>46651200</v>
      </c>
      <c r="D677" t="n">
        <v>0.22</v>
      </c>
      <c r="E677" t="n">
        <v>19.39477157592773</v>
      </c>
      <c r="F677" t="n">
        <v>15.473557472229</v>
      </c>
      <c r="G677" t="n">
        <v>20.14455413818359</v>
      </c>
      <c r="J677" t="n">
        <v>2.085567710573137e-05</v>
      </c>
      <c r="K677" t="n">
        <v>16.33464431762695</v>
      </c>
      <c r="L677" t="n">
        <v>15.60615253448486</v>
      </c>
      <c r="M677" t="n">
        <v>16.29012298583984</v>
      </c>
      <c r="P677" t="n">
        <v>4.215239456569037e-05</v>
      </c>
    </row>
    <row r="678">
      <c r="A678" t="n">
        <v>676</v>
      </c>
      <c r="B678" t="n">
        <v>46661280</v>
      </c>
      <c r="C678" t="n">
        <v>46670880</v>
      </c>
      <c r="D678" t="n">
        <v>0.2</v>
      </c>
      <c r="E678" t="n">
        <v>9.599151611328125</v>
      </c>
      <c r="F678" t="n">
        <v>9.446294784545898</v>
      </c>
      <c r="G678" t="n">
        <v>11.8957986831665</v>
      </c>
      <c r="J678" t="n">
        <v>0.0001027199178463531</v>
      </c>
      <c r="K678" t="n">
        <v>11.01808643341064</v>
      </c>
      <c r="L678" t="n">
        <v>12.27833366394043</v>
      </c>
      <c r="M678" t="n">
        <v>11.89056968688965</v>
      </c>
      <c r="P678" t="n">
        <v>7.391329215051834e-05</v>
      </c>
    </row>
    <row r="679">
      <c r="A679" t="n">
        <v>677</v>
      </c>
      <c r="B679" t="n">
        <v>46848960</v>
      </c>
      <c r="C679" t="n">
        <v>46860000</v>
      </c>
      <c r="D679" t="n">
        <v>0.23</v>
      </c>
      <c r="E679" t="n">
        <v>12.78110313415527</v>
      </c>
      <c r="F679" t="n">
        <v>12.29301357269287</v>
      </c>
      <c r="G679" t="n">
        <v>14.20108890533447</v>
      </c>
      <c r="J679" t="n">
        <v>0.0001327341877422058</v>
      </c>
      <c r="K679" t="n">
        <v>12.46568775177002</v>
      </c>
      <c r="L679" t="n">
        <v>12.2133846282959</v>
      </c>
      <c r="M679" t="n">
        <v>12.52441883087158</v>
      </c>
      <c r="P679" t="n">
        <v>0.0001426803625131577</v>
      </c>
    </row>
    <row r="680">
      <c r="A680" t="n">
        <v>678</v>
      </c>
      <c r="B680" t="n">
        <v>46969440</v>
      </c>
      <c r="C680" t="n">
        <v>46980000</v>
      </c>
      <c r="D680" t="n">
        <v>0.22</v>
      </c>
      <c r="E680" t="n">
        <v>13.07758712768555</v>
      </c>
      <c r="F680" t="n">
        <v>13.91360473632812</v>
      </c>
      <c r="G680" t="n">
        <v>14.62468147277832</v>
      </c>
      <c r="J680" t="n">
        <v>0.0001063685154951574</v>
      </c>
      <c r="K680" t="n">
        <v>11.91172218322754</v>
      </c>
      <c r="L680" t="n">
        <v>12.1834774017334</v>
      </c>
      <c r="M680" t="n">
        <v>11.66965007781982</v>
      </c>
      <c r="P680" t="n">
        <v>0.0001391058487568065</v>
      </c>
    </row>
    <row r="681">
      <c r="A681" t="n">
        <v>679</v>
      </c>
      <c r="B681" t="n">
        <v>47116320</v>
      </c>
      <c r="C681" t="n">
        <v>47121600</v>
      </c>
      <c r="D681" t="n">
        <v>0.11</v>
      </c>
      <c r="E681" t="n">
        <v>24.00418090820312</v>
      </c>
      <c r="F681" t="n">
        <v>18.24323081970215</v>
      </c>
      <c r="G681" t="n">
        <v>24.18941879272461</v>
      </c>
      <c r="J681" t="n">
        <v>1.576510362071709e-05</v>
      </c>
      <c r="K681" t="n">
        <v>4.095449924468994</v>
      </c>
      <c r="L681" t="n">
        <v>8.60468864440918</v>
      </c>
      <c r="M681" t="n">
        <v>2.837524175643921</v>
      </c>
      <c r="P681" t="n">
        <v>0.00153342531146459</v>
      </c>
    </row>
    <row r="682">
      <c r="A682" t="n">
        <v>680</v>
      </c>
      <c r="B682" t="n">
        <v>47288160</v>
      </c>
      <c r="C682" t="n">
        <v>47300640</v>
      </c>
      <c r="D682" t="n">
        <v>0.26</v>
      </c>
      <c r="E682" t="n">
        <v>14.1758975982666</v>
      </c>
      <c r="F682" t="n">
        <v>13.64288902282715</v>
      </c>
      <c r="G682" t="n">
        <v>15.34618759155273</v>
      </c>
      <c r="H682" t="n">
        <v>1.522479057312012</v>
      </c>
      <c r="J682" t="n">
        <v>8.630535737586652e-05</v>
      </c>
      <c r="K682" t="n">
        <v>12.09973812103271</v>
      </c>
      <c r="L682" t="n">
        <v>10.53970146179199</v>
      </c>
      <c r="M682" t="n">
        <v>11.87079334259033</v>
      </c>
      <c r="N682" t="n">
        <v>3.876714706420898</v>
      </c>
      <c r="P682" t="n">
        <v>0.0001390582777724781</v>
      </c>
    </row>
    <row r="683">
      <c r="A683" t="n">
        <v>681</v>
      </c>
      <c r="B683" t="n">
        <v>47468640</v>
      </c>
      <c r="C683" t="n">
        <v>47479680</v>
      </c>
      <c r="D683" t="n">
        <v>0.23</v>
      </c>
      <c r="E683" t="n">
        <v>15.09726619720459</v>
      </c>
      <c r="F683" t="n">
        <v>14.52313613891602</v>
      </c>
      <c r="G683" t="n">
        <v>16.52372550964355</v>
      </c>
      <c r="J683" t="n">
        <v>6.656072129816422e-05</v>
      </c>
      <c r="K683" t="n">
        <v>11.07978820800781</v>
      </c>
      <c r="L683" t="n">
        <v>11.63201808929443</v>
      </c>
      <c r="M683" t="n">
        <v>10.74412250518799</v>
      </c>
      <c r="P683" t="n">
        <v>0.0001678468929263142</v>
      </c>
    </row>
    <row r="684">
      <c r="A684" t="n">
        <v>682</v>
      </c>
      <c r="B684" t="n">
        <v>47488320</v>
      </c>
      <c r="C684" t="n">
        <v>47498400</v>
      </c>
      <c r="D684" t="n">
        <v>0.21</v>
      </c>
      <c r="E684" t="n">
        <v>12.31644058227539</v>
      </c>
      <c r="F684" t="n">
        <v>13.2675199508667</v>
      </c>
      <c r="G684" t="n">
        <v>14.31186199188232</v>
      </c>
      <c r="J684" t="n">
        <v>6.963159445648738e-05</v>
      </c>
      <c r="K684" t="n">
        <v>12.09738159179688</v>
      </c>
      <c r="L684" t="n">
        <v>12.10648822784424</v>
      </c>
      <c r="M684" t="n">
        <v>12.42030620574951</v>
      </c>
      <c r="P684" t="n">
        <v>7.319506738901775e-05</v>
      </c>
    </row>
    <row r="685">
      <c r="A685" t="n">
        <v>683</v>
      </c>
      <c r="B685" t="n">
        <v>47753760</v>
      </c>
      <c r="C685" t="n">
        <v>47763840</v>
      </c>
      <c r="D685" t="n">
        <v>0.21</v>
      </c>
      <c r="E685" t="n">
        <v>17.5312328338623</v>
      </c>
      <c r="F685" t="n">
        <v>15.09646129608154</v>
      </c>
      <c r="G685" t="n">
        <v>18.72841835021973</v>
      </c>
      <c r="J685" t="n">
        <v>6.198387557619775e-05</v>
      </c>
      <c r="K685" t="n">
        <v>15.12504768371582</v>
      </c>
      <c r="L685" t="n">
        <v>12.57584857940674</v>
      </c>
      <c r="M685" t="n">
        <v>14.98910331726074</v>
      </c>
      <c r="P685" t="n">
        <v>0.0001078293809183267</v>
      </c>
    </row>
    <row r="686">
      <c r="A686" t="n">
        <v>684</v>
      </c>
      <c r="B686" t="n">
        <v>48182880</v>
      </c>
      <c r="C686" t="n">
        <v>48193440</v>
      </c>
      <c r="D686" t="n">
        <v>0.22</v>
      </c>
      <c r="E686" t="n">
        <v>13.35577583312988</v>
      </c>
      <c r="F686" t="n">
        <v>12.68910121917725</v>
      </c>
      <c r="G686" t="n">
        <v>14.61163902282715</v>
      </c>
      <c r="J686" t="n">
        <v>0.0001330620915265616</v>
      </c>
      <c r="K686" t="n">
        <v>12.73774337768555</v>
      </c>
      <c r="L686" t="n">
        <v>11.39124202728271</v>
      </c>
      <c r="M686" t="n">
        <v>12.87004566192627</v>
      </c>
      <c r="P686" t="n">
        <v>0.0001533776451790782</v>
      </c>
    </row>
    <row r="687">
      <c r="A687" t="n">
        <v>685</v>
      </c>
      <c r="B687" t="n">
        <v>48448320</v>
      </c>
      <c r="C687" t="n">
        <v>48458400</v>
      </c>
      <c r="D687" t="n">
        <v>0.21</v>
      </c>
      <c r="E687" t="n">
        <v>15.98586654663086</v>
      </c>
      <c r="F687" t="n">
        <v>13.61714649200439</v>
      </c>
      <c r="G687" t="n">
        <v>16.77503204345703</v>
      </c>
      <c r="J687" t="n">
        <v>9.433499880336602e-05</v>
      </c>
      <c r="K687" t="n">
        <v>15.18705558776855</v>
      </c>
      <c r="L687" t="n">
        <v>13.93277263641357</v>
      </c>
      <c r="M687" t="n">
        <v>15.15998649597168</v>
      </c>
      <c r="P687" t="n">
        <v>0.000113201488333453</v>
      </c>
    </row>
    <row r="688">
      <c r="A688" t="n">
        <v>686</v>
      </c>
      <c r="B688" t="n">
        <v>48469440</v>
      </c>
      <c r="C688" t="n">
        <v>48480000</v>
      </c>
      <c r="D688" t="n">
        <v>0.22</v>
      </c>
      <c r="E688" t="n">
        <v>11.56380844116211</v>
      </c>
      <c r="F688" t="n">
        <v>10.47061538696289</v>
      </c>
      <c r="G688" t="n">
        <v>12.29770565032959</v>
      </c>
      <c r="J688" t="n">
        <v>6.652538341330187e-05</v>
      </c>
      <c r="K688" t="n">
        <v>14.58413505554199</v>
      </c>
      <c r="L688" t="n">
        <v>13.82142734527588</v>
      </c>
      <c r="M688" t="n">
        <v>14.432297706604</v>
      </c>
      <c r="P688" t="n">
        <v>3.313582107231139e-05</v>
      </c>
    </row>
    <row r="689">
      <c r="A689" t="n">
        <v>687</v>
      </c>
      <c r="B689" t="n">
        <v>49172640</v>
      </c>
      <c r="C689" t="n">
        <v>49183680</v>
      </c>
      <c r="D689" t="n">
        <v>0.23</v>
      </c>
      <c r="E689" t="n">
        <v>13.4318265914917</v>
      </c>
      <c r="F689" t="n">
        <v>12.25966835021973</v>
      </c>
      <c r="G689" t="n">
        <v>15.04608726501465</v>
      </c>
      <c r="J689" t="n">
        <v>8.971526528373135e-05</v>
      </c>
      <c r="K689" t="n">
        <v>12.47627258300781</v>
      </c>
      <c r="L689" t="n">
        <v>10.96158313751221</v>
      </c>
      <c r="M689" t="n">
        <v>12.34935665130615</v>
      </c>
      <c r="P689" t="n">
        <v>0.0001117722341034713</v>
      </c>
    </row>
    <row r="690">
      <c r="A690" t="n">
        <v>688</v>
      </c>
      <c r="B690" t="n">
        <v>49191840</v>
      </c>
      <c r="C690" t="n">
        <v>49202400</v>
      </c>
      <c r="D690" t="n">
        <v>0.22</v>
      </c>
      <c r="E690" t="n">
        <v>13.03596973419189</v>
      </c>
      <c r="F690" t="n">
        <v>11.71256923675537</v>
      </c>
      <c r="G690" t="n">
        <v>15.23012638092041</v>
      </c>
      <c r="J690" t="n">
        <v>6.719430112202238e-05</v>
      </c>
      <c r="K690" t="n">
        <v>12.76601219177246</v>
      </c>
      <c r="L690" t="n">
        <v>12.05342483520508</v>
      </c>
      <c r="M690" t="n">
        <v>12.87402725219727</v>
      </c>
      <c r="P690" t="n">
        <v>7.147217405438902e-05</v>
      </c>
    </row>
    <row r="691">
      <c r="A691" t="n">
        <v>689</v>
      </c>
      <c r="B691" t="n">
        <v>49361280</v>
      </c>
      <c r="C691" t="n">
        <v>49372320</v>
      </c>
      <c r="D691" t="n">
        <v>0.23</v>
      </c>
      <c r="E691" t="n">
        <v>18.45130157470703</v>
      </c>
      <c r="F691" t="n">
        <v>16.15858840942383</v>
      </c>
      <c r="G691" t="n">
        <v>19.14117050170898</v>
      </c>
      <c r="J691" t="n">
        <v>3.462154977395843e-05</v>
      </c>
      <c r="K691" t="n">
        <v>13.58518600463867</v>
      </c>
      <c r="L691" t="n">
        <v>13.54194927215576</v>
      </c>
      <c r="M691" t="n">
        <v>14.45517539978027</v>
      </c>
      <c r="P691" t="n">
        <v>0.0001059388207886353</v>
      </c>
    </row>
    <row r="692">
      <c r="A692" t="n">
        <v>690</v>
      </c>
      <c r="B692" t="n">
        <v>49562880</v>
      </c>
      <c r="C692" t="n">
        <v>49573920</v>
      </c>
      <c r="D692" t="n">
        <v>0.23</v>
      </c>
      <c r="E692" t="n">
        <v>15.48299312591553</v>
      </c>
      <c r="F692" t="n">
        <v>13.72666931152344</v>
      </c>
      <c r="G692" t="n">
        <v>16.56798934936523</v>
      </c>
      <c r="J692" t="n">
        <v>5.565625061242447e-05</v>
      </c>
      <c r="K692" t="n">
        <v>13.50492668151855</v>
      </c>
      <c r="L692" t="n">
        <v>11.84847736358643</v>
      </c>
      <c r="M692" t="n">
        <v>13.35951995849609</v>
      </c>
      <c r="P692" t="n">
        <v>8.77350663785076e-05</v>
      </c>
    </row>
    <row r="693">
      <c r="A693" t="n">
        <v>691</v>
      </c>
      <c r="B693" t="n">
        <v>49809120</v>
      </c>
      <c r="C693" t="n">
        <v>49818720</v>
      </c>
      <c r="D693" t="n">
        <v>0.2</v>
      </c>
      <c r="E693" t="n">
        <v>17.51907157897949</v>
      </c>
      <c r="F693" t="n">
        <v>14.25698661804199</v>
      </c>
      <c r="G693" t="n">
        <v>19.28840827941895</v>
      </c>
      <c r="J693" t="n">
        <v>7.348036856139932e-05</v>
      </c>
      <c r="K693" t="n">
        <v>14.48978996276855</v>
      </c>
      <c r="L693" t="n">
        <v>12.50011253356934</v>
      </c>
      <c r="M693" t="n">
        <v>14.35340023040771</v>
      </c>
      <c r="P693" t="n">
        <v>0.0001475265099689276</v>
      </c>
    </row>
    <row r="694">
      <c r="A694" t="n">
        <v>692</v>
      </c>
      <c r="B694" t="n">
        <v>50028000</v>
      </c>
      <c r="C694" t="n">
        <v>50038080</v>
      </c>
      <c r="D694" t="n">
        <v>0.21</v>
      </c>
      <c r="E694" t="n">
        <v>15.13002777099609</v>
      </c>
      <c r="F694" t="n">
        <v>15.19058990478516</v>
      </c>
      <c r="G694" t="n">
        <v>16.51104927062988</v>
      </c>
      <c r="J694" t="n">
        <v>0.0001487974977197948</v>
      </c>
      <c r="K694" t="n">
        <v>12.61624526977539</v>
      </c>
      <c r="L694" t="n">
        <v>11.85986042022705</v>
      </c>
      <c r="M694" t="n">
        <v>12.51365756988525</v>
      </c>
      <c r="P694" t="n">
        <v>0.0002654089940675711</v>
      </c>
    </row>
    <row r="695">
      <c r="A695" t="n">
        <v>693</v>
      </c>
      <c r="B695" t="n">
        <v>50212800</v>
      </c>
      <c r="C695" t="n">
        <v>50218080</v>
      </c>
      <c r="D695" t="n">
        <v>0.11</v>
      </c>
      <c r="E695" t="n">
        <v>23.69958877563477</v>
      </c>
      <c r="F695" t="n">
        <v>18.64650344848633</v>
      </c>
      <c r="G695" t="n">
        <v>23.82011222839355</v>
      </c>
      <c r="J695" t="n">
        <v>2.022289248541569e-05</v>
      </c>
      <c r="K695" t="n">
        <v>14.76643657684326</v>
      </c>
      <c r="L695" t="n">
        <v>14.89247894287109</v>
      </c>
      <c r="M695" t="n">
        <v>14.74214744567871</v>
      </c>
      <c r="P695" t="n">
        <v>0.000156887479118107</v>
      </c>
    </row>
    <row r="696">
      <c r="A696" t="n">
        <v>694</v>
      </c>
      <c r="B696" t="n">
        <v>50330400</v>
      </c>
      <c r="C696" t="n">
        <v>50340960</v>
      </c>
      <c r="D696" t="n">
        <v>0.22</v>
      </c>
      <c r="E696" t="n">
        <v>17.16458129882812</v>
      </c>
      <c r="F696" t="n">
        <v>14.30503749847412</v>
      </c>
      <c r="G696" t="n">
        <v>18.79845809936523</v>
      </c>
      <c r="J696" t="n">
        <v>0.0001277752541361082</v>
      </c>
      <c r="K696" t="n">
        <v>16.64261054992676</v>
      </c>
      <c r="L696" t="n">
        <v>13.97239017486572</v>
      </c>
      <c r="M696" t="n">
        <v>17.11377143859863</v>
      </c>
      <c r="P696" t="n">
        <v>0.0001440679608124784</v>
      </c>
    </row>
    <row r="697">
      <c r="A697" t="n">
        <v>695</v>
      </c>
      <c r="B697" t="n">
        <v>50423520</v>
      </c>
      <c r="C697" t="n">
        <v>50430240</v>
      </c>
      <c r="D697" t="n">
        <v>0.14</v>
      </c>
      <c r="E697" t="n">
        <v>22.65250015258789</v>
      </c>
      <c r="F697" t="n">
        <v>15.97994136810303</v>
      </c>
      <c r="G697" t="n">
        <v>22.84100723266602</v>
      </c>
      <c r="J697" t="n">
        <v>1.652055327356322e-05</v>
      </c>
      <c r="K697" t="n">
        <v>11.60373783111572</v>
      </c>
      <c r="L697" t="n">
        <v>10.9416675567627</v>
      </c>
      <c r="M697" t="n">
        <v>12.40515804290771</v>
      </c>
      <c r="P697" t="n">
        <v>0.0002097908232469302</v>
      </c>
    </row>
    <row r="698">
      <c r="A698" t="n">
        <v>696</v>
      </c>
      <c r="B698" t="n">
        <v>50534400</v>
      </c>
      <c r="C698" t="n">
        <v>50544960</v>
      </c>
      <c r="D698" t="n">
        <v>0.22</v>
      </c>
      <c r="E698" t="n">
        <v>13.91502952575684</v>
      </c>
      <c r="F698" t="n">
        <v>14.25600337982178</v>
      </c>
      <c r="G698" t="n">
        <v>14.98899841308594</v>
      </c>
      <c r="J698" t="n">
        <v>0.0001981961198835147</v>
      </c>
      <c r="K698" t="n">
        <v>12.32815933227539</v>
      </c>
      <c r="L698" t="n">
        <v>10.35331439971924</v>
      </c>
      <c r="M698" t="n">
        <v>12.29503631591797</v>
      </c>
      <c r="P698" t="n">
        <v>0.0002856198385988088</v>
      </c>
    </row>
    <row r="699">
      <c r="A699" t="n">
        <v>697</v>
      </c>
      <c r="B699" t="n">
        <v>50876640</v>
      </c>
      <c r="C699" t="n">
        <v>50886240</v>
      </c>
      <c r="D699" t="n">
        <v>0.2</v>
      </c>
      <c r="E699" t="n">
        <v>20.30208396911621</v>
      </c>
      <c r="F699" t="n">
        <v>15.76570606231689</v>
      </c>
      <c r="G699" t="n">
        <v>21.29424095153809</v>
      </c>
      <c r="J699" t="n">
        <v>2.363760315940651e-05</v>
      </c>
      <c r="K699" t="n">
        <v>14.7822847366333</v>
      </c>
      <c r="L699" t="n">
        <v>13.91467761993408</v>
      </c>
      <c r="M699" t="n">
        <v>14.63586235046387</v>
      </c>
      <c r="P699" t="n">
        <v>8.412721066535879e-05</v>
      </c>
    </row>
    <row r="700">
      <c r="A700" t="n">
        <v>698</v>
      </c>
      <c r="B700" t="n">
        <v>51142560</v>
      </c>
      <c r="C700" t="n">
        <v>51147840</v>
      </c>
      <c r="D700" t="n">
        <v>0.11</v>
      </c>
      <c r="E700" t="n">
        <v>6.344232082366943</v>
      </c>
      <c r="F700" t="n">
        <v>5.488979339599609</v>
      </c>
      <c r="G700" t="n">
        <v>7.500302791595459</v>
      </c>
      <c r="J700" t="n">
        <v>0.0005506468355117545</v>
      </c>
      <c r="K700" t="n">
        <v>6.227869033813477</v>
      </c>
      <c r="L700" t="n">
        <v>5.943598747253418</v>
      </c>
      <c r="M700" t="n">
        <v>6.167384147644043</v>
      </c>
      <c r="P700" t="n">
        <v>0.0005653980513817293</v>
      </c>
    </row>
    <row r="701">
      <c r="A701" t="n">
        <v>699</v>
      </c>
      <c r="B701" t="n">
        <v>51216480</v>
      </c>
      <c r="C701" t="n">
        <v>51227040</v>
      </c>
      <c r="D701" t="n">
        <v>0.22</v>
      </c>
      <c r="E701" t="n">
        <v>9.762033462524414</v>
      </c>
      <c r="F701" t="n">
        <v>11.17316341400146</v>
      </c>
      <c r="G701" t="n">
        <v>11.73590469360352</v>
      </c>
      <c r="J701" t="n">
        <v>0.0002578566702207768</v>
      </c>
      <c r="K701" t="n">
        <v>10.15979194641113</v>
      </c>
      <c r="L701" t="n">
        <v>11.15320491790771</v>
      </c>
      <c r="M701" t="n">
        <v>10.87658786773682</v>
      </c>
      <c r="P701" t="n">
        <v>0.0002352655252776891</v>
      </c>
    </row>
    <row r="702">
      <c r="A702" t="n">
        <v>700</v>
      </c>
      <c r="B702" t="n">
        <v>51237120</v>
      </c>
      <c r="C702" t="n">
        <v>51247200</v>
      </c>
      <c r="D702" t="n">
        <v>0.21</v>
      </c>
      <c r="E702" t="n">
        <v>10.1600399017334</v>
      </c>
      <c r="F702" t="n">
        <v>11.44619941711426</v>
      </c>
      <c r="G702" t="n">
        <v>12.56473064422607</v>
      </c>
      <c r="J702" t="n">
        <v>0.0001188664017204496</v>
      </c>
      <c r="K702" t="n">
        <v>10.37129974365234</v>
      </c>
      <c r="L702" t="n">
        <v>11.60476207733154</v>
      </c>
      <c r="M702" t="n">
        <v>11.30604934692383</v>
      </c>
      <c r="P702" t="n">
        <v>0.0001131949573298126</v>
      </c>
    </row>
    <row r="703">
      <c r="A703" t="n">
        <v>701</v>
      </c>
      <c r="B703" t="n">
        <v>51502080</v>
      </c>
      <c r="C703" t="n">
        <v>51507360</v>
      </c>
      <c r="D703" t="n">
        <v>0.11</v>
      </c>
      <c r="E703" t="n">
        <v>11.14983940124512</v>
      </c>
      <c r="F703" t="n">
        <v>10.64248752593994</v>
      </c>
      <c r="G703" t="n">
        <v>11.66437244415283</v>
      </c>
      <c r="J703" t="n">
        <v>0.0002423515280498561</v>
      </c>
      <c r="K703" t="n">
        <v>10.53948307037354</v>
      </c>
      <c r="L703" t="n">
        <v>10.06478309631348</v>
      </c>
      <c r="M703" t="n">
        <v>10.47570133209229</v>
      </c>
      <c r="P703" t="n">
        <v>0.0002788205752131741</v>
      </c>
    </row>
    <row r="704">
      <c r="A704" t="n">
        <v>702</v>
      </c>
      <c r="B704" t="n">
        <v>51949440</v>
      </c>
      <c r="C704" t="n">
        <v>51957600</v>
      </c>
      <c r="D704" t="n">
        <v>0.17</v>
      </c>
      <c r="E704" t="n">
        <v>12.98573112487793</v>
      </c>
      <c r="F704" t="n">
        <v>12.8884334564209</v>
      </c>
      <c r="G704" t="n">
        <v>17.3448486328125</v>
      </c>
      <c r="J704" t="n">
        <v>1.539453138133692e-05</v>
      </c>
      <c r="K704" t="n">
        <v>11.7974739074707</v>
      </c>
      <c r="L704" t="n">
        <v>13.02843475341797</v>
      </c>
      <c r="M704" t="n">
        <v>11.79257297515869</v>
      </c>
      <c r="P704" t="n">
        <v>2.014291711670239e-05</v>
      </c>
    </row>
    <row r="705">
      <c r="A705" t="n">
        <v>703</v>
      </c>
      <c r="B705" t="n">
        <v>52076160</v>
      </c>
      <c r="C705" t="n">
        <v>52081440</v>
      </c>
      <c r="D705" t="n">
        <v>0.11</v>
      </c>
      <c r="E705" t="n">
        <v>18.58548355102539</v>
      </c>
      <c r="F705" t="n">
        <v>16.9822940826416</v>
      </c>
      <c r="G705" t="n">
        <v>19.70403099060059</v>
      </c>
      <c r="J705" t="n">
        <v>1.102789073852449e-05</v>
      </c>
      <c r="K705" t="n">
        <v>3.868866443634033</v>
      </c>
      <c r="L705" t="n">
        <v>6.300761222839355</v>
      </c>
      <c r="M705" t="n">
        <v>2.299343585968018</v>
      </c>
      <c r="P705" t="n">
        <v>0.0003265371172382465</v>
      </c>
    </row>
    <row r="706">
      <c r="A706" t="n">
        <v>704</v>
      </c>
      <c r="B706" t="n">
        <v>52225440</v>
      </c>
      <c r="C706" t="n">
        <v>52234560</v>
      </c>
      <c r="D706" t="n">
        <v>0.19</v>
      </c>
      <c r="E706" t="n">
        <v>13.13482189178467</v>
      </c>
      <c r="F706" t="n">
        <v>13.64787292480469</v>
      </c>
      <c r="G706" t="n">
        <v>14.09620761871338</v>
      </c>
      <c r="J706" t="n">
        <v>2.748070104648775e-05</v>
      </c>
      <c r="K706" t="n">
        <v>11.90359973907471</v>
      </c>
      <c r="L706" t="n">
        <v>11.96139907836914</v>
      </c>
      <c r="M706" t="n">
        <v>11.72590732574463</v>
      </c>
      <c r="P706" t="n">
        <v>3.643031020516667e-05</v>
      </c>
    </row>
    <row r="707">
      <c r="A707" t="n">
        <v>705</v>
      </c>
      <c r="B707" t="n">
        <v>52464960</v>
      </c>
      <c r="C707" t="n">
        <v>52473600</v>
      </c>
      <c r="D707" t="n">
        <v>0.18</v>
      </c>
      <c r="E707" t="n">
        <v>12.11237144470215</v>
      </c>
      <c r="F707" t="n">
        <v>12.76378154754639</v>
      </c>
      <c r="G707" t="n">
        <v>14.17337989807129</v>
      </c>
      <c r="J707" t="n">
        <v>3.446056378426239e-05</v>
      </c>
      <c r="K707" t="n">
        <v>8.682106018066406</v>
      </c>
      <c r="L707" t="n">
        <v>9.459403991699219</v>
      </c>
      <c r="M707" t="n">
        <v>8.088069915771484</v>
      </c>
      <c r="P707" t="n">
        <v>7.590177692484963e-05</v>
      </c>
    </row>
    <row r="708">
      <c r="A708" t="n">
        <v>706</v>
      </c>
      <c r="B708" t="n">
        <v>52567200</v>
      </c>
      <c r="C708" t="n">
        <v>52575360</v>
      </c>
      <c r="D708" t="n">
        <v>0.17</v>
      </c>
      <c r="E708" t="n">
        <v>6.330303192138672</v>
      </c>
      <c r="F708" t="n">
        <v>11.91026306152344</v>
      </c>
      <c r="G708" t="n">
        <v>7.104130744934082</v>
      </c>
      <c r="J708" t="n">
        <v>3.900153801807804e-05</v>
      </c>
      <c r="K708" t="n">
        <v>7.287317276000977</v>
      </c>
      <c r="L708" t="n">
        <v>11.75142669677734</v>
      </c>
      <c r="M708" t="n">
        <v>7.230896949768066</v>
      </c>
      <c r="P708" t="n">
        <v>3.117246101582631e-05</v>
      </c>
    </row>
    <row r="709">
      <c r="A709" t="n">
        <v>707</v>
      </c>
      <c r="B709" t="n">
        <v>52580160</v>
      </c>
      <c r="C709" t="n">
        <v>52585920</v>
      </c>
      <c r="D709" t="n">
        <v>0.12</v>
      </c>
      <c r="E709" t="n">
        <v>11.8075704574585</v>
      </c>
      <c r="F709" t="n">
        <v>12.20280170440674</v>
      </c>
      <c r="G709" t="n">
        <v>13.76601696014404</v>
      </c>
      <c r="J709" t="n">
        <v>1.118259365735299e-05</v>
      </c>
      <c r="K709" t="n">
        <v>9.779082298278809</v>
      </c>
      <c r="L709" t="n">
        <v>9.763701438903809</v>
      </c>
      <c r="M709" t="n">
        <v>9.329421997070312</v>
      </c>
      <c r="P709" t="n">
        <v>1.757120888180152e-05</v>
      </c>
    </row>
    <row r="710">
      <c r="A710" t="n">
        <v>708</v>
      </c>
      <c r="B710" t="n">
        <v>52681920</v>
      </c>
      <c r="C710" t="n">
        <v>52687200</v>
      </c>
      <c r="D710" t="n">
        <v>0.11</v>
      </c>
      <c r="E710" t="n">
        <v>11.90689086914062</v>
      </c>
      <c r="F710" t="n">
        <v>13.47868633270264</v>
      </c>
      <c r="G710" t="n">
        <v>14.1651496887207</v>
      </c>
      <c r="J710" t="n">
        <v>1.842557558066116e-05</v>
      </c>
      <c r="K710" t="n">
        <v>12.88184928894043</v>
      </c>
      <c r="L710" t="n">
        <v>13.92048168182373</v>
      </c>
      <c r="M710" t="n">
        <v>13.27726936340332</v>
      </c>
      <c r="P710" t="n">
        <v>1.465342384150978e-05</v>
      </c>
    </row>
    <row r="711">
      <c r="A711" t="n">
        <v>709</v>
      </c>
      <c r="B711" t="n">
        <v>52785600</v>
      </c>
      <c r="C711" t="n">
        <v>52795200</v>
      </c>
      <c r="D711" t="n">
        <v>0.2</v>
      </c>
      <c r="E711" t="n">
        <v>11.91737079620361</v>
      </c>
      <c r="F711" t="n">
        <v>13.01979541778564</v>
      </c>
      <c r="G711" t="n">
        <v>12.63904476165771</v>
      </c>
      <c r="J711" t="n">
        <v>1.408114181553111e-05</v>
      </c>
      <c r="K711" t="n">
        <v>13.58364963531494</v>
      </c>
      <c r="L711" t="n">
        <v>13.7448902130127</v>
      </c>
      <c r="M711" t="n">
        <v>13.3961067199707</v>
      </c>
      <c r="P711" t="n">
        <v>9.591531656878875e-06</v>
      </c>
    </row>
    <row r="712">
      <c r="A712" t="n">
        <v>710</v>
      </c>
      <c r="B712" t="n">
        <v>52968960</v>
      </c>
      <c r="C712" t="n">
        <v>52976640</v>
      </c>
      <c r="D712" t="n">
        <v>0.16</v>
      </c>
      <c r="E712" t="n">
        <v>4.738527774810791</v>
      </c>
      <c r="F712" t="n">
        <v>9.836345672607422</v>
      </c>
      <c r="G712" t="n">
        <v>5.843632221221924</v>
      </c>
      <c r="J712" t="n">
        <v>3.728954864338055e-05</v>
      </c>
      <c r="K712" t="n">
        <v>5.506672382354736</v>
      </c>
      <c r="L712" t="n">
        <v>9.900751113891602</v>
      </c>
      <c r="M712" t="n">
        <v>5.707472801208496</v>
      </c>
      <c r="P712" t="n">
        <v>3.120436795397401e-05</v>
      </c>
    </row>
    <row r="713">
      <c r="A713" t="n">
        <v>711</v>
      </c>
      <c r="B713" t="n">
        <v>52982400</v>
      </c>
      <c r="C713" t="n">
        <v>52987680</v>
      </c>
      <c r="D713" t="n">
        <v>0.11</v>
      </c>
      <c r="E713" t="n">
        <v>11.66403293609619</v>
      </c>
      <c r="F713" t="n">
        <v>12.33892631530762</v>
      </c>
      <c r="G713" t="n">
        <v>13.31693840026855</v>
      </c>
      <c r="J713" t="n">
        <v>9.3183539067431e-06</v>
      </c>
      <c r="K713" t="n">
        <v>11.98927021026611</v>
      </c>
      <c r="L713" t="n">
        <v>12.13020515441895</v>
      </c>
      <c r="M713" t="n">
        <v>11.79559135437012</v>
      </c>
      <c r="P713" t="n">
        <v>8.585303379219588e-06</v>
      </c>
    </row>
    <row r="714">
      <c r="A714" t="n">
        <v>712</v>
      </c>
      <c r="B714" t="n">
        <v>53067360</v>
      </c>
      <c r="C714" t="n">
        <v>53076480</v>
      </c>
      <c r="D714" t="n">
        <v>0.19</v>
      </c>
      <c r="E714" t="n">
        <v>10.81986045837402</v>
      </c>
      <c r="F714" t="n">
        <v>12.34520721435547</v>
      </c>
      <c r="G714" t="n">
        <v>12.24019241333008</v>
      </c>
      <c r="J714" t="n">
        <v>4.242165037310335e-05</v>
      </c>
      <c r="K714" t="n">
        <v>11.71833229064941</v>
      </c>
      <c r="L714" t="n">
        <v>12.12362003326416</v>
      </c>
      <c r="M714" t="n">
        <v>11.53096580505371</v>
      </c>
      <c r="P714" t="n">
        <v>3.453775578277143e-05</v>
      </c>
    </row>
    <row r="715">
      <c r="A715" t="n">
        <v>713</v>
      </c>
      <c r="B715" t="n">
        <v>53184000</v>
      </c>
      <c r="C715" t="n">
        <v>53193120</v>
      </c>
      <c r="D715" t="n">
        <v>0.19</v>
      </c>
      <c r="E715" t="n">
        <v>15.48985481262207</v>
      </c>
      <c r="F715" t="n">
        <v>15.24566268920898</v>
      </c>
      <c r="G715" t="n">
        <v>15.98476600646973</v>
      </c>
      <c r="J715" t="n">
        <v>1.757855872022125e-05</v>
      </c>
      <c r="K715" t="n">
        <v>12.88693523406982</v>
      </c>
      <c r="L715" t="n">
        <v>13.30779647827148</v>
      </c>
      <c r="M715" t="n">
        <v>12.87984275817871</v>
      </c>
      <c r="P715" t="n">
        <v>3.199834018845388e-05</v>
      </c>
    </row>
    <row r="716">
      <c r="A716" t="n">
        <v>714</v>
      </c>
      <c r="B716" t="n">
        <v>53408160</v>
      </c>
      <c r="C716" t="n">
        <v>53415840</v>
      </c>
      <c r="D716" t="n">
        <v>0.16</v>
      </c>
      <c r="E716" t="n">
        <v>6.602449417114258</v>
      </c>
      <c r="F716" t="n">
        <v>8.899283409118652</v>
      </c>
      <c r="G716" t="n">
        <v>7.772193431854248</v>
      </c>
      <c r="J716" t="n">
        <v>2.346228932550502e-05</v>
      </c>
      <c r="K716" t="n">
        <v>7.898772239685059</v>
      </c>
      <c r="L716" t="n">
        <v>9.314630508422852</v>
      </c>
      <c r="M716" t="n">
        <v>7.902710914611816</v>
      </c>
      <c r="P716" t="n">
        <v>1.73709726708526e-05</v>
      </c>
    </row>
    <row r="717">
      <c r="A717" t="n">
        <v>715</v>
      </c>
      <c r="B717" t="n">
        <v>53466720</v>
      </c>
      <c r="C717" t="n">
        <v>53476320</v>
      </c>
      <c r="D717" t="n">
        <v>0.2</v>
      </c>
      <c r="E717" t="n">
        <v>15.63785552978516</v>
      </c>
      <c r="F717" t="n">
        <v>15.39687824249268</v>
      </c>
      <c r="G717" t="n">
        <v>16.39741706848145</v>
      </c>
      <c r="J717" t="n">
        <v>1.533153341371991e-05</v>
      </c>
      <c r="K717" t="n">
        <v>12.65690803527832</v>
      </c>
      <c r="L717" t="n">
        <v>12.46585655212402</v>
      </c>
      <c r="M717" t="n">
        <v>12.68145084381104</v>
      </c>
      <c r="P717" t="n">
        <v>3.04480038490246e-05</v>
      </c>
    </row>
    <row r="718">
      <c r="A718" t="n">
        <v>716</v>
      </c>
      <c r="B718" t="n">
        <v>53638560</v>
      </c>
      <c r="C718" t="n">
        <v>53647200</v>
      </c>
      <c r="D718" t="n">
        <v>0.18</v>
      </c>
      <c r="E718" t="n">
        <v>16.02522087097168</v>
      </c>
      <c r="F718" t="n">
        <v>15.26997852325439</v>
      </c>
      <c r="G718" t="n">
        <v>16.74619102478027</v>
      </c>
      <c r="J718" t="n">
        <v>1.616448720097131e-05</v>
      </c>
      <c r="K718" t="n">
        <v>12.17463302612305</v>
      </c>
      <c r="L718" t="n">
        <v>11.02439117431641</v>
      </c>
      <c r="M718" t="n">
        <v>12.17820072174072</v>
      </c>
      <c r="P718" t="n">
        <v>3.908423067209715e-05</v>
      </c>
    </row>
    <row r="719">
      <c r="A719" t="n">
        <v>717</v>
      </c>
      <c r="B719" t="n">
        <v>53826240</v>
      </c>
      <c r="C719" t="n">
        <v>53832480</v>
      </c>
      <c r="D719" t="n">
        <v>0.13</v>
      </c>
      <c r="E719" t="n">
        <v>8.905986785888672</v>
      </c>
      <c r="F719" t="n">
        <v>11.21871471405029</v>
      </c>
      <c r="G719" t="n">
        <v>10.49674797058105</v>
      </c>
      <c r="J719" t="n">
        <v>1.400475661149175e-05</v>
      </c>
      <c r="K719" t="n">
        <v>11.34631156921387</v>
      </c>
      <c r="L719" t="n">
        <v>12.01794338226318</v>
      </c>
      <c r="M719" t="n">
        <v>11.04133415222168</v>
      </c>
      <c r="P719" t="n">
        <v>7.996952742502682e-06</v>
      </c>
    </row>
    <row r="720">
      <c r="A720" t="n">
        <v>718</v>
      </c>
      <c r="B720" t="n">
        <v>54258720</v>
      </c>
      <c r="C720" t="n">
        <v>54276000</v>
      </c>
      <c r="D720" t="n">
        <v>0.36</v>
      </c>
      <c r="E720" t="n">
        <v>17.75450134277344</v>
      </c>
      <c r="F720" t="n">
        <v>16.91988372802734</v>
      </c>
      <c r="G720" t="n">
        <v>18.05695724487305</v>
      </c>
      <c r="H720" t="n">
        <v>2.381561994552612</v>
      </c>
      <c r="J720" t="n">
        <v>2.792975378290693e-05</v>
      </c>
      <c r="K720" t="n">
        <v>8.828102111816406</v>
      </c>
      <c r="L720" t="n">
        <v>12.84580135345459</v>
      </c>
      <c r="M720" t="n">
        <v>8.355386734008789</v>
      </c>
      <c r="N720" t="n">
        <v>3.572354078292847</v>
      </c>
      <c r="P720" t="n">
        <v>0.0002177531739529846</v>
      </c>
    </row>
    <row r="721">
      <c r="A721" t="n">
        <v>719</v>
      </c>
      <c r="B721" t="n">
        <v>54483360</v>
      </c>
      <c r="C721" t="n">
        <v>54502560</v>
      </c>
      <c r="D721" t="n">
        <v>0.4</v>
      </c>
      <c r="E721" t="n">
        <v>17.17659187316895</v>
      </c>
      <c r="F721" t="n">
        <v>16.40317153930664</v>
      </c>
      <c r="G721" t="n">
        <v>17.44082069396973</v>
      </c>
      <c r="H721" t="n">
        <v>2.264332294464111</v>
      </c>
      <c r="J721" t="n">
        <v>4.532921517854334e-05</v>
      </c>
      <c r="K721" t="n">
        <v>9.689383506774902</v>
      </c>
      <c r="L721" t="n">
        <v>12.34385395050049</v>
      </c>
      <c r="M721" t="n">
        <v>9.461238861083984</v>
      </c>
      <c r="N721" t="n">
        <v>3.556469678878784</v>
      </c>
      <c r="P721" t="n">
        <v>0.0002541281041053763</v>
      </c>
    </row>
    <row r="722">
      <c r="A722" t="n">
        <v>720</v>
      </c>
      <c r="B722" t="n">
        <v>54871680</v>
      </c>
      <c r="C722" t="n">
        <v>54889920</v>
      </c>
      <c r="D722" t="n">
        <v>0.38</v>
      </c>
      <c r="E722" t="n">
        <v>14.56967735290527</v>
      </c>
      <c r="F722" t="n">
        <v>14.50174713134766</v>
      </c>
      <c r="G722" t="n">
        <v>14.94400882720947</v>
      </c>
      <c r="H722" t="n">
        <v>1.947036027908325</v>
      </c>
      <c r="J722" t="n">
        <v>3.955598031216816e-05</v>
      </c>
      <c r="K722" t="n">
        <v>5.877713203430176</v>
      </c>
      <c r="L722" t="n">
        <v>9.549318313598633</v>
      </c>
      <c r="M722" t="n">
        <v>4.713147163391113</v>
      </c>
      <c r="N722" t="n">
        <v>1.931746959686279</v>
      </c>
      <c r="P722" t="n">
        <v>0.0002925504039739512</v>
      </c>
    </row>
    <row r="723">
      <c r="A723" t="n">
        <v>721</v>
      </c>
      <c r="B723" t="n">
        <v>55390080</v>
      </c>
      <c r="C723" t="n">
        <v>55408800</v>
      </c>
      <c r="D723" t="n">
        <v>0.39</v>
      </c>
      <c r="E723" t="n">
        <v>11.14553833007812</v>
      </c>
      <c r="F723" t="n">
        <v>13.1711893081665</v>
      </c>
      <c r="G723" t="n">
        <v>11.82383155822754</v>
      </c>
      <c r="H723" t="n">
        <v>2.123741626739502</v>
      </c>
      <c r="J723" t="n">
        <v>0.0001230491032999163</v>
      </c>
      <c r="K723" t="n">
        <v>6.824373722076416</v>
      </c>
      <c r="L723" t="n">
        <v>10.07384967803955</v>
      </c>
      <c r="M723" t="n">
        <v>5.848624229431152</v>
      </c>
      <c r="N723" t="n">
        <v>2.45714807510376</v>
      </c>
      <c r="P723" t="n">
        <v>0.000332781133566969</v>
      </c>
    </row>
    <row r="724">
      <c r="A724" t="n">
        <v>722</v>
      </c>
      <c r="B724" t="n">
        <v>55688160</v>
      </c>
      <c r="C724" t="n">
        <v>55702080</v>
      </c>
      <c r="D724" t="n">
        <v>0.29</v>
      </c>
      <c r="E724" t="n">
        <v>3.027350425720215</v>
      </c>
      <c r="F724" t="n">
        <v>2.935945749282837</v>
      </c>
      <c r="G724" t="n">
        <v>6.610036373138428</v>
      </c>
      <c r="H724" t="n">
        <v>1.221085786819458</v>
      </c>
      <c r="J724" t="n">
        <v>0.0007395838248091557</v>
      </c>
      <c r="K724" t="n">
        <v>3.778350830078125</v>
      </c>
      <c r="L724" t="n">
        <v>3.377146482467651</v>
      </c>
      <c r="M724" t="n">
        <v>1.924689531326294</v>
      </c>
      <c r="N724" t="n">
        <v>1.209173321723938</v>
      </c>
      <c r="P724" t="n">
        <v>0.0006217790295748518</v>
      </c>
    </row>
    <row r="725">
      <c r="A725" t="n">
        <v>723</v>
      </c>
      <c r="B725" t="n">
        <v>55889280</v>
      </c>
      <c r="C725" t="n">
        <v>55908960</v>
      </c>
      <c r="D725" t="n">
        <v>0.41</v>
      </c>
      <c r="E725" t="n">
        <v>11.39241790771484</v>
      </c>
      <c r="F725" t="n">
        <v>12.67661094665527</v>
      </c>
      <c r="G725" t="n">
        <v>11.95639801025391</v>
      </c>
      <c r="H725" t="n">
        <v>2.284466743469238</v>
      </c>
      <c r="I725" t="n">
        <v>0.2723051385310719</v>
      </c>
      <c r="J725" t="n">
        <v>0.0001038958053541152</v>
      </c>
      <c r="K725" t="n">
        <v>11.6223258972168</v>
      </c>
      <c r="L725" t="n">
        <v>11.81259346008301</v>
      </c>
      <c r="M725" t="n">
        <v>11.3067455291748</v>
      </c>
      <c r="N725" t="n">
        <v>3.914409399032593</v>
      </c>
      <c r="O725" t="n">
        <v>0.3135481234847767</v>
      </c>
      <c r="P725" t="n">
        <v>9.863221446383555e-05</v>
      </c>
    </row>
    <row r="726">
      <c r="A726" t="n">
        <v>724</v>
      </c>
      <c r="B726" t="n">
        <v>56254080</v>
      </c>
      <c r="C726" t="n">
        <v>56272800</v>
      </c>
      <c r="D726" t="n">
        <v>0.39</v>
      </c>
      <c r="E726" t="n">
        <v>11.30356216430664</v>
      </c>
      <c r="F726" t="n">
        <v>12.08172225952148</v>
      </c>
      <c r="G726" t="n">
        <v>12.62668514251709</v>
      </c>
      <c r="H726" t="n">
        <v>2.062301635742188</v>
      </c>
      <c r="J726" t="n">
        <v>8.713877098134373e-05</v>
      </c>
      <c r="K726" t="n">
        <v>8.516343116760254</v>
      </c>
      <c r="L726" t="n">
        <v>10.42680072784424</v>
      </c>
      <c r="M726" t="n">
        <v>7.857890129089355</v>
      </c>
      <c r="N726" t="n">
        <v>3.450296640396118</v>
      </c>
      <c r="P726" t="n">
        <v>0.0001655099819247693</v>
      </c>
    </row>
    <row r="727">
      <c r="A727" t="n">
        <v>725</v>
      </c>
      <c r="B727" t="n">
        <v>57381600</v>
      </c>
      <c r="C727" t="n">
        <v>57399360</v>
      </c>
      <c r="D727" t="n">
        <v>0.37</v>
      </c>
      <c r="E727" t="n">
        <v>7.707906246185303</v>
      </c>
      <c r="F727" t="n">
        <v>12.23175048828125</v>
      </c>
      <c r="G727" t="n">
        <v>8.741087913513184</v>
      </c>
      <c r="H727" t="n">
        <v>1.929326057434082</v>
      </c>
      <c r="J727" t="n">
        <v>0.0002021846405204302</v>
      </c>
      <c r="K727" t="n">
        <v>7.797276973724365</v>
      </c>
      <c r="L727" t="n">
        <v>11.34784984588623</v>
      </c>
      <c r="M727" t="n">
        <v>7.011781215667725</v>
      </c>
      <c r="N727" t="n">
        <v>3.572331666946411</v>
      </c>
      <c r="P727" t="n">
        <v>0.0001980613611264965</v>
      </c>
    </row>
    <row r="728">
      <c r="A728" t="n">
        <v>726</v>
      </c>
      <c r="B728" t="n">
        <v>58011360</v>
      </c>
      <c r="C728" t="n">
        <v>58029120</v>
      </c>
      <c r="D728" t="n">
        <v>0.37</v>
      </c>
      <c r="E728" t="n">
        <v>13.86828899383545</v>
      </c>
      <c r="F728" t="n">
        <v>13.75988006591797</v>
      </c>
      <c r="G728" t="n">
        <v>14.35447788238525</v>
      </c>
      <c r="H728" t="n">
        <v>1.823587894439697</v>
      </c>
      <c r="J728" t="n">
        <v>3.27630681770419e-05</v>
      </c>
      <c r="K728" t="n">
        <v>4.662832736968994</v>
      </c>
      <c r="L728" t="n">
        <v>9.13902759552002</v>
      </c>
      <c r="M728" t="n">
        <v>2.899016141891479</v>
      </c>
      <c r="N728" t="n">
        <v>1.488438367843628</v>
      </c>
      <c r="P728" t="n">
        <v>0.0002727046412540084</v>
      </c>
    </row>
    <row r="729">
      <c r="A729" t="n">
        <v>727</v>
      </c>
      <c r="B729" t="n">
        <v>59362560</v>
      </c>
      <c r="C729" t="n">
        <v>59370720</v>
      </c>
      <c r="D729" t="n">
        <v>0.17</v>
      </c>
      <c r="E729" t="n">
        <v>-10.87910079956055</v>
      </c>
      <c r="F729" t="n">
        <v>-10.30860233306885</v>
      </c>
      <c r="G729" t="n">
        <v>-6.3241868019104</v>
      </c>
      <c r="J729" t="n">
        <v>0.001642814954558359</v>
      </c>
      <c r="K729" t="n">
        <v>10.44408226013184</v>
      </c>
      <c r="L729" t="n">
        <v>10.79889297485352</v>
      </c>
      <c r="M729" t="n">
        <v>10.47584056854248</v>
      </c>
      <c r="P729" t="n">
        <v>1.849942781931838e-05</v>
      </c>
    </row>
    <row r="730">
      <c r="A730" t="n">
        <v>728</v>
      </c>
      <c r="B730" t="n">
        <v>59373600</v>
      </c>
      <c r="C730" t="n">
        <v>59382720</v>
      </c>
      <c r="D730" t="n">
        <v>0.19</v>
      </c>
      <c r="E730" t="n">
        <v>-6.012279987335205</v>
      </c>
      <c r="F730" t="n">
        <v>-5.933630466461182</v>
      </c>
      <c r="G730" t="n">
        <v>-1.995670199394226</v>
      </c>
      <c r="J730" t="n">
        <v>0.001402980852881386</v>
      </c>
      <c r="K730" t="n">
        <v>9.088876724243164</v>
      </c>
      <c r="L730" t="n">
        <v>10.13633823394775</v>
      </c>
      <c r="M730" t="n">
        <v>8.705465316772461</v>
      </c>
      <c r="P730" t="n">
        <v>6.37851210892748e-05</v>
      </c>
    </row>
    <row r="731">
      <c r="A731" t="n">
        <v>729</v>
      </c>
      <c r="B731" t="n">
        <v>59384640</v>
      </c>
      <c r="C731" t="n">
        <v>59393280</v>
      </c>
      <c r="D731" t="n">
        <v>0.18</v>
      </c>
      <c r="E731" t="n">
        <v>-2.14717435836792</v>
      </c>
      <c r="F731" t="n">
        <v>-2.277926445007324</v>
      </c>
      <c r="G731" t="n">
        <v>2.331853866577148</v>
      </c>
      <c r="J731" t="n">
        <v>0.0006750452961855263</v>
      </c>
      <c r="K731" t="n">
        <v>7.757798194885254</v>
      </c>
      <c r="L731" t="n">
        <v>9.996837615966797</v>
      </c>
      <c r="M731" t="n">
        <v>9.907285690307617</v>
      </c>
      <c r="P731" t="n">
        <v>9.27927666103453e-05</v>
      </c>
    </row>
    <row r="732">
      <c r="A732" t="n">
        <v>730</v>
      </c>
      <c r="B732" t="n">
        <v>59396640</v>
      </c>
      <c r="C732" t="n">
        <v>59404320</v>
      </c>
      <c r="D732" t="n">
        <v>0.16</v>
      </c>
      <c r="E732" t="n">
        <v>-3.222739934921265</v>
      </c>
      <c r="F732" t="n">
        <v>-6.651716232299805</v>
      </c>
      <c r="G732" t="n">
        <v>-0.6936123371124268</v>
      </c>
      <c r="J732" t="n">
        <v>0.001464360384486031</v>
      </c>
      <c r="K732" t="n">
        <v>3.51928973197937</v>
      </c>
      <c r="L732" t="n">
        <v>3.407655715942383</v>
      </c>
      <c r="M732" t="n">
        <v>3.390995264053345</v>
      </c>
      <c r="P732" t="n">
        <v>0.0004147809856932902</v>
      </c>
    </row>
    <row r="733">
      <c r="A733" t="n">
        <v>731</v>
      </c>
      <c r="B733" t="n">
        <v>59405280</v>
      </c>
      <c r="C733" t="n">
        <v>59421600</v>
      </c>
      <c r="D733" t="n">
        <v>0.34</v>
      </c>
      <c r="E733" t="n">
        <v>0.6750191450119019</v>
      </c>
      <c r="F733" t="n">
        <v>-1.960424780845642</v>
      </c>
      <c r="G733" t="n">
        <v>3.015869140625</v>
      </c>
      <c r="H733" t="n">
        <v>1.04094409942627</v>
      </c>
      <c r="J733" t="n">
        <v>0.0008928233279927108</v>
      </c>
      <c r="K733" t="n">
        <v>7.83258056640625</v>
      </c>
      <c r="L733" t="n">
        <v>6.387094497680664</v>
      </c>
      <c r="M733" t="n">
        <v>7.465392112731934</v>
      </c>
      <c r="N733" t="n">
        <v>1.326720476150513</v>
      </c>
      <c r="P733" t="n">
        <v>0.0002327807571377283</v>
      </c>
    </row>
    <row r="734">
      <c r="A734" t="n">
        <v>732</v>
      </c>
      <c r="B734" t="n">
        <v>63384960</v>
      </c>
      <c r="C734" t="n">
        <v>63390720</v>
      </c>
      <c r="D734" t="n">
        <v>0.12</v>
      </c>
      <c r="E734" t="n">
        <v>-3.949473857879639</v>
      </c>
      <c r="F734" t="n">
        <v>-3.936968088150024</v>
      </c>
      <c r="G734" t="n">
        <v>0.1080011650919914</v>
      </c>
      <c r="J734" t="n">
        <v>0.0003613123149421301</v>
      </c>
      <c r="K734" t="n">
        <v>4.053293704986572</v>
      </c>
      <c r="L734" t="n">
        <v>5.22758150100708</v>
      </c>
      <c r="M734" t="n">
        <v>2.151736259460449</v>
      </c>
      <c r="P734" t="n">
        <v>7.842829728733361e-05</v>
      </c>
    </row>
    <row r="735">
      <c r="A735" t="n">
        <v>733</v>
      </c>
      <c r="B735" t="n">
        <v>63397920</v>
      </c>
      <c r="C735" t="n">
        <v>63404640</v>
      </c>
      <c r="D735" t="n">
        <v>0.14</v>
      </c>
      <c r="E735" t="n">
        <v>-0.2352977991104126</v>
      </c>
      <c r="F735" t="n">
        <v>-1.424316644668579</v>
      </c>
      <c r="G735" t="n">
        <v>2.794786691665649</v>
      </c>
      <c r="J735" t="n">
        <v>0.0003341575527137022</v>
      </c>
      <c r="K735" t="n">
        <v>10.16176986694336</v>
      </c>
      <c r="L735" t="n">
        <v>9.629945755004883</v>
      </c>
      <c r="M735" t="n">
        <v>10.33047103881836</v>
      </c>
      <c r="P735" t="n">
        <v>3.897029731343841e-05</v>
      </c>
    </row>
    <row r="736">
      <c r="A736" t="n">
        <v>734</v>
      </c>
      <c r="B736" t="n">
        <v>63409920</v>
      </c>
      <c r="C736" t="n">
        <v>63417120</v>
      </c>
      <c r="D736" t="n">
        <v>0.15</v>
      </c>
      <c r="E736" t="n">
        <v>-3.342031478881836</v>
      </c>
      <c r="F736" t="n">
        <v>-3.712627410888672</v>
      </c>
      <c r="G736" t="n">
        <v>-0.2849033176898956</v>
      </c>
      <c r="J736" t="n">
        <v>0.0005842583542640304</v>
      </c>
      <c r="K736" t="n">
        <v>12.07828521728516</v>
      </c>
      <c r="L736" t="n">
        <v>10.98255634307861</v>
      </c>
      <c r="M736" t="n">
        <v>11.79593849182129</v>
      </c>
      <c r="P736" t="n">
        <v>2.457917885758484e-05</v>
      </c>
    </row>
    <row r="737">
      <c r="A737" t="n">
        <v>735</v>
      </c>
      <c r="B737" t="n">
        <v>63419520</v>
      </c>
      <c r="C737" t="n">
        <v>63427200</v>
      </c>
      <c r="D737" t="n">
        <v>0.16</v>
      </c>
      <c r="E737" t="n">
        <v>-2.774035930633545</v>
      </c>
      <c r="F737" t="n">
        <v>-3.565939903259277</v>
      </c>
      <c r="G737" t="n">
        <v>0.8160260319709778</v>
      </c>
      <c r="J737" t="n">
        <v>0.0003823978092020877</v>
      </c>
      <c r="K737" t="n">
        <v>7.150845050811768</v>
      </c>
      <c r="L737" t="n">
        <v>7.673555850982666</v>
      </c>
      <c r="M737" t="n">
        <v>7.909499168395996</v>
      </c>
      <c r="P737" t="n">
        <v>5.051608534467209e-05</v>
      </c>
    </row>
    <row r="738">
      <c r="A738" t="n">
        <v>736</v>
      </c>
      <c r="B738" t="n">
        <v>63550080</v>
      </c>
      <c r="C738" t="n">
        <v>63555360</v>
      </c>
      <c r="D738" t="n">
        <v>0.11</v>
      </c>
      <c r="E738" t="n">
        <v>-8.691524505615234</v>
      </c>
      <c r="F738" t="n">
        <v>-8.945066452026367</v>
      </c>
      <c r="G738" t="n">
        <v>-6.043856620788574</v>
      </c>
      <c r="J738" t="n">
        <v>0.001014488530757649</v>
      </c>
      <c r="K738" t="n">
        <v>5.308313846588135</v>
      </c>
      <c r="L738" t="n">
        <v>5.296744346618652</v>
      </c>
      <c r="M738" t="n">
        <v>6.107271194458008</v>
      </c>
      <c r="P738" t="n">
        <v>6.067385076610447e-05</v>
      </c>
    </row>
    <row r="739">
      <c r="A739" t="n">
        <v>737</v>
      </c>
      <c r="B739" t="n">
        <v>64310880</v>
      </c>
      <c r="C739" t="n">
        <v>64319520</v>
      </c>
      <c r="D739" t="n">
        <v>0.18</v>
      </c>
      <c r="E739" t="n">
        <v>-6.471738338470459</v>
      </c>
      <c r="F739" t="n">
        <v>-5.416219711303711</v>
      </c>
      <c r="G739" t="n">
        <v>-2.908724784851074</v>
      </c>
      <c r="J739" t="n">
        <v>0.001003202597542133</v>
      </c>
      <c r="K739" t="n">
        <v>4.919317245483398</v>
      </c>
      <c r="L739" t="n">
        <v>4.242948055267334</v>
      </c>
      <c r="M739" t="n">
        <v>3.540807247161865</v>
      </c>
      <c r="P739" t="n">
        <v>0.0001097923179544226</v>
      </c>
    </row>
    <row r="740">
      <c r="A740" t="n">
        <v>738</v>
      </c>
      <c r="B740" t="n">
        <v>64321920</v>
      </c>
      <c r="C740" t="n">
        <v>64378560</v>
      </c>
      <c r="D740" t="n">
        <v>1.18</v>
      </c>
      <c r="E740" t="n">
        <v>1.788179397583008</v>
      </c>
      <c r="F740" t="n">
        <v>-0.7799466252326965</v>
      </c>
      <c r="G740" t="n">
        <v>4.042381763458252</v>
      </c>
      <c r="H740" t="n">
        <v>1.016937971115112</v>
      </c>
      <c r="I740" t="n">
        <v>0.193590449301474</v>
      </c>
      <c r="J740" t="n">
        <v>0.001948322549908734</v>
      </c>
      <c r="K740" t="n">
        <v>13.17935752868652</v>
      </c>
      <c r="L740" t="n">
        <v>11.59240913391113</v>
      </c>
      <c r="M740" t="n">
        <v>13.20938301086426</v>
      </c>
      <c r="N740" t="n">
        <v>1.198182821273804</v>
      </c>
      <c r="O740" t="n">
        <v>0.1568135341975164</v>
      </c>
      <c r="P740" t="n">
        <v>0.0002184721731072566</v>
      </c>
    </row>
    <row r="741">
      <c r="A741" t="n">
        <v>739</v>
      </c>
      <c r="B741" t="n">
        <v>64380480</v>
      </c>
      <c r="C741" t="n">
        <v>64388160</v>
      </c>
      <c r="D741" t="n">
        <v>0.16</v>
      </c>
      <c r="E741" t="n">
        <v>-9.998169898986816</v>
      </c>
      <c r="F741" t="n">
        <v>-9.247307777404785</v>
      </c>
      <c r="G741" t="n">
        <v>-6.625821590423584</v>
      </c>
      <c r="J741" t="n">
        <v>0.00141073628522158</v>
      </c>
      <c r="K741" t="n">
        <v>9.94923210144043</v>
      </c>
      <c r="L741" t="n">
        <v>9.569496154785156</v>
      </c>
      <c r="M741" t="n">
        <v>9.554072380065918</v>
      </c>
      <c r="P741" t="n">
        <v>2.131143514392108e-05</v>
      </c>
    </row>
    <row r="742">
      <c r="A742" t="n">
        <v>740</v>
      </c>
      <c r="B742" t="n">
        <v>64391040</v>
      </c>
      <c r="C742" t="n">
        <v>64398720</v>
      </c>
      <c r="D742" t="n">
        <v>0.16</v>
      </c>
      <c r="E742" t="n">
        <v>-9.400031089782715</v>
      </c>
      <c r="F742" t="n">
        <v>-11.11079406738281</v>
      </c>
      <c r="G742" t="n">
        <v>-6.00755786895752</v>
      </c>
      <c r="J742" t="n">
        <v>0.002894398878903175</v>
      </c>
      <c r="K742" t="n">
        <v>1.678632497787476</v>
      </c>
      <c r="L742" t="n">
        <v>5.334969997406006</v>
      </c>
      <c r="M742" t="n">
        <v>-3.102462768554688</v>
      </c>
      <c r="P742" t="n">
        <v>0.0003511466776711603</v>
      </c>
    </row>
    <row r="743">
      <c r="A743" t="n">
        <v>741</v>
      </c>
      <c r="B743" t="n">
        <v>64520160</v>
      </c>
      <c r="C743" t="n">
        <v>64525440</v>
      </c>
      <c r="D743" t="n">
        <v>0.11</v>
      </c>
      <c r="E743" t="n">
        <v>-5.540411472320557</v>
      </c>
      <c r="F743" t="n">
        <v>-5.571455478668213</v>
      </c>
      <c r="G743" t="n">
        <v>-3.190042734146118</v>
      </c>
      <c r="J743" t="n">
        <v>0.001013005292600654</v>
      </c>
      <c r="K743" t="n">
        <v>3.272562265396118</v>
      </c>
      <c r="L743" t="n">
        <v>5.781493186950684</v>
      </c>
      <c r="M743" t="n">
        <v>2.089305877685547</v>
      </c>
      <c r="P743" t="n">
        <v>0.0001874399522984621</v>
      </c>
    </row>
    <row r="744">
      <c r="A744" t="n">
        <v>742</v>
      </c>
      <c r="B744" t="n">
        <v>64856640</v>
      </c>
      <c r="C744" t="n">
        <v>64862400</v>
      </c>
      <c r="D744" t="n">
        <v>0.12</v>
      </c>
      <c r="E744" t="n">
        <v>-10.32370376586914</v>
      </c>
      <c r="F744" t="n">
        <v>-17.3250789642334</v>
      </c>
      <c r="G744" t="n">
        <v>-8.993584632873535</v>
      </c>
      <c r="J744" t="n">
        <v>0.02743505152542617</v>
      </c>
      <c r="K744" t="n">
        <v>15.69625759124756</v>
      </c>
      <c r="L744" t="n">
        <v>14.39085865020752</v>
      </c>
      <c r="M744" t="n">
        <v>15.76109409332275</v>
      </c>
      <c r="P744" t="n">
        <v>8.567726561820277e-05</v>
      </c>
    </row>
    <row r="745">
      <c r="A745" t="n">
        <v>743</v>
      </c>
      <c r="B745" t="n">
        <v>64996800</v>
      </c>
      <c r="C745" t="n">
        <v>65002560</v>
      </c>
      <c r="D745" t="n">
        <v>0.12</v>
      </c>
      <c r="E745" t="n">
        <v>-10.13123416900635</v>
      </c>
      <c r="F745" t="n">
        <v>-14.97230815887451</v>
      </c>
      <c r="G745" t="n">
        <v>-7.979398250579834</v>
      </c>
      <c r="J745" t="n">
        <v>0.02147635562492446</v>
      </c>
      <c r="K745" t="n">
        <v>7.108983039855957</v>
      </c>
      <c r="L745" t="n">
        <v>10.8384256362915</v>
      </c>
      <c r="M745" t="n">
        <v>6.575278282165527</v>
      </c>
      <c r="P745" t="n">
        <v>0.0005503182431343711</v>
      </c>
    </row>
    <row r="746">
      <c r="A746" t="n">
        <v>744</v>
      </c>
      <c r="B746" t="n">
        <v>65139840</v>
      </c>
      <c r="C746" t="n">
        <v>65145600</v>
      </c>
      <c r="D746" t="n">
        <v>0.12</v>
      </c>
      <c r="E746" t="n">
        <v>-7.221711158752441</v>
      </c>
      <c r="F746" t="n">
        <v>-13.5244779586792</v>
      </c>
      <c r="G746" t="n">
        <v>-5.397590637207031</v>
      </c>
      <c r="J746" t="n">
        <v>0.03057834741637195</v>
      </c>
      <c r="K746" t="n">
        <v>12.67010498046875</v>
      </c>
      <c r="L746" t="n">
        <v>7.57378625869751</v>
      </c>
      <c r="M746" t="n">
        <v>12.84099960327148</v>
      </c>
      <c r="P746" t="n">
        <v>0.0004499965966572371</v>
      </c>
    </row>
    <row r="747">
      <c r="A747" t="n">
        <v>745</v>
      </c>
      <c r="B747" t="n">
        <v>65295360</v>
      </c>
      <c r="C747" t="n">
        <v>65301120</v>
      </c>
      <c r="D747" t="n">
        <v>0.12</v>
      </c>
      <c r="E747" t="n">
        <v>-8.340283393859863</v>
      </c>
      <c r="F747" t="n">
        <v>-17.76668357849121</v>
      </c>
      <c r="G747" t="n">
        <v>-6.671504974365234</v>
      </c>
      <c r="J747" t="n">
        <v>0.02602351872996701</v>
      </c>
      <c r="K747" t="n">
        <v>8.835953712463379</v>
      </c>
      <c r="L747" t="n">
        <v>9.13271427154541</v>
      </c>
      <c r="M747" t="n">
        <v>9.334915161132812</v>
      </c>
      <c r="P747" t="n">
        <v>0.0006914070911398895</v>
      </c>
    </row>
    <row r="748">
      <c r="A748" t="n">
        <v>746</v>
      </c>
      <c r="B748" t="n">
        <v>65427360</v>
      </c>
      <c r="C748" t="n">
        <v>65433120</v>
      </c>
      <c r="D748" t="n">
        <v>0.12</v>
      </c>
      <c r="E748" t="n">
        <v>-10.69402122497559</v>
      </c>
      <c r="F748" t="n">
        <v>-19.11027526855469</v>
      </c>
      <c r="G748" t="n">
        <v>-9.187114715576172</v>
      </c>
      <c r="J748" t="n">
        <v>0.06376975569253963</v>
      </c>
      <c r="K748" t="n">
        <v>5.998127937316895</v>
      </c>
      <c r="L748" t="n">
        <v>6.50375509262085</v>
      </c>
      <c r="M748" t="n">
        <v>5.454825878143311</v>
      </c>
      <c r="P748" t="n">
        <v>0.00179095705890519</v>
      </c>
    </row>
    <row r="749">
      <c r="A749" t="n">
        <v>747</v>
      </c>
      <c r="B749" t="n">
        <v>65590560</v>
      </c>
      <c r="C749" t="n">
        <v>65596800</v>
      </c>
      <c r="D749" t="n">
        <v>0.13</v>
      </c>
      <c r="E749" t="n">
        <v>-10.16693687438965</v>
      </c>
      <c r="F749" t="n">
        <v>-16.0879077911377</v>
      </c>
      <c r="G749" t="n">
        <v>-7.880249500274658</v>
      </c>
      <c r="J749" t="n">
        <v>0.03570809952662634</v>
      </c>
      <c r="K749" t="n">
        <v>10.94732666015625</v>
      </c>
      <c r="L749" t="n">
        <v>10.53150177001953</v>
      </c>
      <c r="M749" t="n">
        <v>10.71423530578613</v>
      </c>
      <c r="P749" t="n">
        <v>0.0003766145695452798</v>
      </c>
    </row>
    <row r="750">
      <c r="A750" t="n">
        <v>748</v>
      </c>
      <c r="B750" t="n">
        <v>65641440</v>
      </c>
      <c r="C750" t="n">
        <v>65646720</v>
      </c>
      <c r="D750" t="n">
        <v>0.11</v>
      </c>
      <c r="E750" t="n">
        <v>-8.364828109741211</v>
      </c>
      <c r="F750" t="n">
        <v>-13.17873191833496</v>
      </c>
      <c r="G750" t="n">
        <v>-6.609165191650391</v>
      </c>
      <c r="J750" t="n">
        <v>0.03055897412451158</v>
      </c>
      <c r="K750" t="n">
        <v>4.570999622344971</v>
      </c>
      <c r="L750" t="n">
        <v>10.34721565246582</v>
      </c>
      <c r="M750" t="n">
        <v>4.093326568603516</v>
      </c>
      <c r="P750" t="n">
        <v>0.002006895822158122</v>
      </c>
    </row>
    <row r="751">
      <c r="A751" t="n">
        <v>749</v>
      </c>
      <c r="B751" t="n">
        <v>65684160</v>
      </c>
      <c r="C751" t="n">
        <v>65689440</v>
      </c>
      <c r="D751" t="n">
        <v>0.11</v>
      </c>
      <c r="E751" t="n">
        <v>-8.749492645263672</v>
      </c>
      <c r="F751" t="n">
        <v>-13.25085163116455</v>
      </c>
      <c r="G751" t="n">
        <v>-5.97417163848877</v>
      </c>
      <c r="J751" t="n">
        <v>0.02342925302496553</v>
      </c>
      <c r="K751" t="n">
        <v>5.045050621032715</v>
      </c>
      <c r="L751" t="n">
        <v>4.77786922454834</v>
      </c>
      <c r="M751" t="n">
        <v>3.73397970199585</v>
      </c>
      <c r="P751" t="n">
        <v>0.00125386227836976</v>
      </c>
    </row>
    <row r="752">
      <c r="A752" t="n">
        <v>750</v>
      </c>
      <c r="B752" t="n">
        <v>65726400</v>
      </c>
      <c r="C752" t="n">
        <v>65731680</v>
      </c>
      <c r="D752" t="n">
        <v>0.11</v>
      </c>
      <c r="E752" t="n">
        <v>-11.84995460510254</v>
      </c>
      <c r="F752" t="n">
        <v>-15.27789306640625</v>
      </c>
      <c r="G752" t="n">
        <v>-9.42457389831543</v>
      </c>
      <c r="J752" t="n">
        <v>0.03501953822027695</v>
      </c>
      <c r="K752" t="n">
        <v>0.00810509454458952</v>
      </c>
      <c r="L752" t="n">
        <v>0.005114010535180569</v>
      </c>
      <c r="M752" t="n">
        <v>0.4615027010440826</v>
      </c>
      <c r="P752" t="n">
        <v>0.002964011616530866</v>
      </c>
    </row>
    <row r="753">
      <c r="A753" t="n">
        <v>751</v>
      </c>
      <c r="B753" t="n">
        <v>65880000</v>
      </c>
      <c r="C753" t="n">
        <v>65886240</v>
      </c>
      <c r="D753" t="n">
        <v>0.13</v>
      </c>
      <c r="E753" t="n">
        <v>-12.03580379486084</v>
      </c>
      <c r="F753" t="n">
        <v>-15.29836940765381</v>
      </c>
      <c r="G753" t="n">
        <v>-9.351670265197754</v>
      </c>
      <c r="J753" t="n">
        <v>0.03685666958599238</v>
      </c>
      <c r="K753" t="n">
        <v>8.559730529785156</v>
      </c>
      <c r="L753" t="n">
        <v>5.266977310180664</v>
      </c>
      <c r="M753" t="n">
        <v>8.805230140686035</v>
      </c>
      <c r="P753" t="n">
        <v>0.0004502408970001303</v>
      </c>
    </row>
    <row r="754">
      <c r="A754" t="n">
        <v>752</v>
      </c>
      <c r="B754" t="n">
        <v>65957760</v>
      </c>
      <c r="C754" t="n">
        <v>65963520</v>
      </c>
      <c r="D754" t="n">
        <v>0.12</v>
      </c>
      <c r="E754" t="n">
        <v>-20.2110481262207</v>
      </c>
      <c r="F754" t="n">
        <v>-22.19655418395996</v>
      </c>
      <c r="G754" t="n">
        <v>-16.79510498046875</v>
      </c>
      <c r="J754" t="n">
        <v>0.08111144641097104</v>
      </c>
      <c r="K754" t="n">
        <v>0.05582515522837639</v>
      </c>
      <c r="L754" t="n">
        <v>0.5358637571334839</v>
      </c>
      <c r="M754" t="n">
        <v>-14.08018684387207</v>
      </c>
      <c r="P754" t="n">
        <v>0.001159266282636864</v>
      </c>
    </row>
    <row r="755">
      <c r="A755" t="n">
        <v>753</v>
      </c>
      <c r="B755" t="n">
        <v>66240480</v>
      </c>
      <c r="C755" t="n">
        <v>66253920</v>
      </c>
      <c r="D755" t="n">
        <v>0.28</v>
      </c>
      <c r="E755" t="n">
        <v>7.492382049560547</v>
      </c>
      <c r="F755" t="n">
        <v>2.236620187759399</v>
      </c>
      <c r="G755" t="n">
        <v>8.144996643066406</v>
      </c>
      <c r="H755" t="n">
        <v>1.026062369346619</v>
      </c>
      <c r="J755" t="n">
        <v>0.000100416346053523</v>
      </c>
      <c r="K755" t="n">
        <v>4.208969593048096</v>
      </c>
      <c r="L755" t="n">
        <v>1.976587653160095</v>
      </c>
      <c r="M755" t="n">
        <v>3.920883178710938</v>
      </c>
      <c r="N755" t="n">
        <v>1.125910401344299</v>
      </c>
      <c r="P755" t="n">
        <v>0.0002132718525500175</v>
      </c>
    </row>
    <row r="756">
      <c r="A756" t="n">
        <v>754</v>
      </c>
      <c r="B756" t="n">
        <v>66257760</v>
      </c>
      <c r="C756" t="n">
        <v>66263040</v>
      </c>
      <c r="D756" t="n">
        <v>0.11</v>
      </c>
      <c r="E756" t="n">
        <v>3.25428295135498</v>
      </c>
      <c r="F756" t="n">
        <v>2.377416133880615</v>
      </c>
      <c r="G756" t="n">
        <v>4.270046234130859</v>
      </c>
      <c r="J756" t="n">
        <v>9.270778633067002e-05</v>
      </c>
      <c r="K756" t="n">
        <v>6.150616645812988</v>
      </c>
      <c r="L756" t="n">
        <v>8.014256477355957</v>
      </c>
      <c r="M756" t="n">
        <v>5.059350967407227</v>
      </c>
      <c r="P756" t="n">
        <v>4.670225882495644e-05</v>
      </c>
    </row>
    <row r="757">
      <c r="A757" t="n">
        <v>755</v>
      </c>
      <c r="B757" t="n">
        <v>66267360</v>
      </c>
      <c r="C757" t="n">
        <v>66272640</v>
      </c>
      <c r="D757" t="n">
        <v>0.11</v>
      </c>
      <c r="E757" t="n">
        <v>6.609891891479492</v>
      </c>
      <c r="F757" t="n">
        <v>5.162739753723145</v>
      </c>
      <c r="G757" t="n">
        <v>7.163083076477051</v>
      </c>
      <c r="J757" t="n">
        <v>7.990481107174297e-05</v>
      </c>
      <c r="K757" t="n">
        <v>2.699843883514404</v>
      </c>
      <c r="L757" t="n">
        <v>3.171595811843872</v>
      </c>
      <c r="M757" t="n">
        <v>1.671326160430908</v>
      </c>
      <c r="P757" t="n">
        <v>0.0001933278675625547</v>
      </c>
    </row>
    <row r="758">
      <c r="A758" t="n">
        <v>756</v>
      </c>
      <c r="B758" t="n">
        <v>66395520</v>
      </c>
      <c r="C758" t="n">
        <v>66406080</v>
      </c>
      <c r="D758" t="n">
        <v>0.22</v>
      </c>
      <c r="E758" t="n">
        <v>9.187172889709473</v>
      </c>
      <c r="F758" t="n">
        <v>6.053611755371094</v>
      </c>
      <c r="G758" t="n">
        <v>9.577005386352539</v>
      </c>
      <c r="J758" t="n">
        <v>9.038301118932027e-05</v>
      </c>
      <c r="K758" t="n">
        <v>4.995842933654785</v>
      </c>
      <c r="L758" t="n">
        <v>5.020170211791992</v>
      </c>
      <c r="M758" t="n">
        <v>6.865415096282959</v>
      </c>
      <c r="P758" t="n">
        <v>0.0002367527009734784</v>
      </c>
    </row>
    <row r="759">
      <c r="A759" t="n">
        <v>757</v>
      </c>
      <c r="B759" t="n">
        <v>66420000</v>
      </c>
      <c r="C759" t="n">
        <v>66425760</v>
      </c>
      <c r="D759" t="n">
        <v>0.12</v>
      </c>
      <c r="E759" t="n">
        <v>3.257681369781494</v>
      </c>
      <c r="F759" t="n">
        <v>1.766506195068359</v>
      </c>
      <c r="G759" t="n">
        <v>3.593183040618896</v>
      </c>
      <c r="J759" t="n">
        <v>8.626572924453576e-05</v>
      </c>
      <c r="K759" t="n">
        <v>10.48878288269043</v>
      </c>
      <c r="L759" t="n">
        <v>9.130986213684082</v>
      </c>
      <c r="M759" t="n">
        <v>10.60313129425049</v>
      </c>
      <c r="P759" t="n">
        <v>1.620075257208265e-05</v>
      </c>
    </row>
    <row r="760">
      <c r="A760" t="n">
        <v>758</v>
      </c>
      <c r="B760" t="n">
        <v>66444000</v>
      </c>
      <c r="C760" t="n">
        <v>66455520</v>
      </c>
      <c r="D760" t="n">
        <v>0.24</v>
      </c>
      <c r="E760" t="n">
        <v>7.840769290924072</v>
      </c>
      <c r="F760" t="n">
        <v>7.01054048538208</v>
      </c>
      <c r="G760" t="n">
        <v>8.45902156829834</v>
      </c>
      <c r="J760" t="n">
        <v>8.010520016322991e-05</v>
      </c>
      <c r="K760" t="n">
        <v>0.9928193092346191</v>
      </c>
      <c r="L760" t="n">
        <v>0.8607656359672546</v>
      </c>
      <c r="M760" t="n">
        <v>-1.226023554801941</v>
      </c>
      <c r="P760" t="n">
        <v>0.000387058106165054</v>
      </c>
    </row>
    <row r="761">
      <c r="A761" t="n">
        <v>759</v>
      </c>
      <c r="B761" t="n">
        <v>66473280</v>
      </c>
      <c r="C761" t="n">
        <v>66478560</v>
      </c>
      <c r="D761" t="n">
        <v>0.11</v>
      </c>
      <c r="E761" t="n">
        <v>10.19844532012939</v>
      </c>
      <c r="F761" t="n">
        <v>5.554592609405518</v>
      </c>
      <c r="G761" t="n">
        <v>10.97687149047852</v>
      </c>
      <c r="J761" t="n">
        <v>0.0001063536426840104</v>
      </c>
      <c r="K761" t="n">
        <v>3.727070093154907</v>
      </c>
      <c r="L761" t="n">
        <v>6.178035736083984</v>
      </c>
      <c r="M761" t="n">
        <v>3.078031539916992</v>
      </c>
      <c r="P761" t="n">
        <v>0.0004650834673347932</v>
      </c>
    </row>
    <row r="762">
      <c r="A762" t="n">
        <v>760</v>
      </c>
      <c r="B762" t="n">
        <v>66485280</v>
      </c>
      <c r="C762" t="n">
        <v>66491040</v>
      </c>
      <c r="D762" t="n">
        <v>0.12</v>
      </c>
      <c r="E762" t="n">
        <v>3.698407173156738</v>
      </c>
      <c r="F762" t="n">
        <v>2.238118171691895</v>
      </c>
      <c r="G762" t="n">
        <v>4.520133018493652</v>
      </c>
      <c r="J762" t="n">
        <v>7.099276875377673e-05</v>
      </c>
      <c r="K762" t="n">
        <v>6.537400245666504</v>
      </c>
      <c r="L762" t="n">
        <v>5.618557453155518</v>
      </c>
      <c r="M762" t="n">
        <v>6.386878490447998</v>
      </c>
      <c r="P762" t="n">
        <v>3.668879230733437e-05</v>
      </c>
    </row>
    <row r="763">
      <c r="A763" t="n">
        <v>761</v>
      </c>
      <c r="B763" t="n">
        <v>66551520</v>
      </c>
      <c r="C763" t="n">
        <v>66562080</v>
      </c>
      <c r="D763" t="n">
        <v>0.22</v>
      </c>
      <c r="E763" t="n">
        <v>8.437728881835938</v>
      </c>
      <c r="F763" t="n">
        <v>3.325301885604858</v>
      </c>
      <c r="G763" t="n">
        <v>9.196931838989258</v>
      </c>
      <c r="J763" t="n">
        <v>9.608430961002734e-05</v>
      </c>
      <c r="K763" t="n">
        <v>5.461084842681885</v>
      </c>
      <c r="L763" t="n">
        <v>2.866719245910645</v>
      </c>
      <c r="M763" t="n">
        <v>4.458449363708496</v>
      </c>
      <c r="P763" t="n">
        <v>0.0001900757910687252</v>
      </c>
    </row>
    <row r="764">
      <c r="A764" t="n">
        <v>762</v>
      </c>
      <c r="B764" t="n">
        <v>66731040</v>
      </c>
      <c r="C764" t="n">
        <v>66738720</v>
      </c>
      <c r="D764" t="n">
        <v>0.16</v>
      </c>
      <c r="E764" t="n">
        <v>1.177249312400818</v>
      </c>
      <c r="F764" t="n">
        <v>0.8100841045379639</v>
      </c>
      <c r="G764" t="n">
        <v>4.911673069000244</v>
      </c>
      <c r="J764" t="n">
        <v>8.483999165521291e-05</v>
      </c>
      <c r="K764" t="n">
        <v>0.003653561230748892</v>
      </c>
      <c r="L764" t="n">
        <v>0.005515608005225658</v>
      </c>
      <c r="M764" t="n">
        <v>-8.569112777709961</v>
      </c>
      <c r="P764" t="n">
        <v>0.000111022366695733</v>
      </c>
    </row>
    <row r="765">
      <c r="A765" t="n">
        <v>763</v>
      </c>
      <c r="B765" t="n">
        <v>66785280</v>
      </c>
      <c r="C765" t="n">
        <v>66790560</v>
      </c>
      <c r="D765" t="n">
        <v>0.11</v>
      </c>
      <c r="E765" t="n">
        <v>9.674015998840332</v>
      </c>
      <c r="F765" t="n">
        <v>4.603344917297363</v>
      </c>
      <c r="G765" t="n">
        <v>9.937924385070801</v>
      </c>
      <c r="J765" t="n">
        <v>0.0001112720479572126</v>
      </c>
      <c r="K765" t="n">
        <v>0.8718515634536743</v>
      </c>
      <c r="L765" t="n">
        <v>2.857292175292969</v>
      </c>
      <c r="M765" t="n">
        <v>-0.2844793200492859</v>
      </c>
      <c r="P765" t="n">
        <v>0.0008207739737907167</v>
      </c>
    </row>
    <row r="766">
      <c r="A766" t="n">
        <v>764</v>
      </c>
      <c r="B766" t="n">
        <v>66865920</v>
      </c>
      <c r="C766" t="n">
        <v>66873120</v>
      </c>
      <c r="D766" t="n">
        <v>0.15</v>
      </c>
      <c r="E766" t="n">
        <v>7.886400699615479</v>
      </c>
      <c r="F766" t="n">
        <v>5.206053733825684</v>
      </c>
      <c r="G766" t="n">
        <v>8.261481285095215</v>
      </c>
      <c r="J766" t="n">
        <v>0.000152267576211078</v>
      </c>
      <c r="K766" t="n">
        <v>6.512233734130859</v>
      </c>
      <c r="L766" t="n">
        <v>5.463840007781982</v>
      </c>
      <c r="M766" t="n">
        <v>6.449944972991943</v>
      </c>
      <c r="P766" t="n">
        <v>0.0002085909192871477</v>
      </c>
    </row>
    <row r="767">
      <c r="A767" t="n">
        <v>765</v>
      </c>
      <c r="B767" t="n">
        <v>66908160</v>
      </c>
      <c r="C767" t="n">
        <v>66913440</v>
      </c>
      <c r="D767" t="n">
        <v>0.11</v>
      </c>
      <c r="E767" t="n">
        <v>0.5486104488372803</v>
      </c>
      <c r="F767" t="n">
        <v>0.4957285523414612</v>
      </c>
      <c r="G767" t="n">
        <v>1.259652614593506</v>
      </c>
      <c r="J767" t="n">
        <v>8.793654882255371e-05</v>
      </c>
      <c r="K767" t="n">
        <v>0.05848158895969391</v>
      </c>
      <c r="L767" t="n">
        <v>0.05836023762822151</v>
      </c>
      <c r="M767" t="n">
        <v>-10.36677551269531</v>
      </c>
      <c r="P767" t="n">
        <v>9.723165665081603e-05</v>
      </c>
    </row>
    <row r="768">
      <c r="A768" t="n">
        <v>766</v>
      </c>
      <c r="B768" t="n">
        <v>66966240</v>
      </c>
      <c r="C768" t="n">
        <v>66972480</v>
      </c>
      <c r="D768" t="n">
        <v>0.13</v>
      </c>
      <c r="E768" t="n">
        <v>2.731261730194092</v>
      </c>
      <c r="F768" t="n">
        <v>2.155346870422363</v>
      </c>
      <c r="G768" t="n">
        <v>3.997171878814697</v>
      </c>
      <c r="J768" t="n">
        <v>9.888770588813071e-05</v>
      </c>
      <c r="K768" t="n">
        <v>0.7897149324417114</v>
      </c>
      <c r="L768" t="n">
        <v>0.6821649670600891</v>
      </c>
      <c r="M768" t="n">
        <v>-6.33111572265625</v>
      </c>
      <c r="P768" t="n">
        <v>0.0001539697734269519</v>
      </c>
    </row>
    <row r="769">
      <c r="A769" t="n">
        <v>767</v>
      </c>
      <c r="B769" t="n">
        <v>67027680</v>
      </c>
      <c r="C769" t="n">
        <v>67033920</v>
      </c>
      <c r="D769" t="n">
        <v>0.13</v>
      </c>
      <c r="E769" t="n">
        <v>-1.176398873329163</v>
      </c>
      <c r="F769" t="n">
        <v>-1.172091603279114</v>
      </c>
      <c r="G769" t="n">
        <v>0.3404976427555084</v>
      </c>
      <c r="J769" t="n">
        <v>0.0001302152703993424</v>
      </c>
      <c r="K769" t="n">
        <v>0</v>
      </c>
      <c r="L769" t="n">
        <v>0</v>
      </c>
      <c r="M769" t="n">
        <v>0</v>
      </c>
      <c r="P769" t="n">
        <v>9.924386333043164e-05</v>
      </c>
    </row>
    <row r="770">
      <c r="A770" t="n">
        <v>768</v>
      </c>
      <c r="B770" t="n">
        <v>67040640</v>
      </c>
      <c r="C770" t="n">
        <v>67046400</v>
      </c>
      <c r="D770" t="n">
        <v>0.12</v>
      </c>
      <c r="E770" t="n">
        <v>-0.7476526498794556</v>
      </c>
      <c r="F770" t="n">
        <v>-1.230620741844177</v>
      </c>
      <c r="G770" t="n">
        <v>0.7887566089630127</v>
      </c>
      <c r="J770" t="n">
        <v>0.0001142184106240167</v>
      </c>
      <c r="K770" t="n">
        <v>2.922746181488037</v>
      </c>
      <c r="L770" t="n">
        <v>4.103127956390381</v>
      </c>
      <c r="M770" t="n">
        <v>0.8862894177436829</v>
      </c>
      <c r="P770" t="n">
        <v>4.882676204072853e-05</v>
      </c>
    </row>
    <row r="771">
      <c r="A771" t="n">
        <v>769</v>
      </c>
      <c r="B771" t="n">
        <v>67119360</v>
      </c>
      <c r="C771" t="n">
        <v>67132800</v>
      </c>
      <c r="D771" t="n">
        <v>0.28</v>
      </c>
      <c r="E771" t="n">
        <v>0.8792092800140381</v>
      </c>
      <c r="F771" t="n">
        <v>0.3228278160095215</v>
      </c>
      <c r="G771" t="n">
        <v>11.57557964324951</v>
      </c>
      <c r="H771" t="n">
        <v>1.551667451858521</v>
      </c>
      <c r="J771" t="n">
        <v>0.0002468531273824349</v>
      </c>
      <c r="K771" t="n">
        <v>1.84480607509613</v>
      </c>
      <c r="L771" t="n">
        <v>2.233909130096436</v>
      </c>
      <c r="M771" t="n">
        <v>-2.710717678070068</v>
      </c>
      <c r="N771" t="n">
        <v>1.172690629959106</v>
      </c>
      <c r="P771" t="n">
        <v>0.0001970812296432128</v>
      </c>
    </row>
    <row r="772">
      <c r="A772" t="n">
        <v>770</v>
      </c>
      <c r="B772" t="n">
        <v>67132800</v>
      </c>
      <c r="C772" t="n">
        <v>67142400</v>
      </c>
      <c r="D772" t="n">
        <v>0.2</v>
      </c>
      <c r="E772" t="n">
        <v>1.287832498550415</v>
      </c>
      <c r="F772" t="n">
        <v>0.2817330360412598</v>
      </c>
      <c r="G772" t="n">
        <v>10.5862340927124</v>
      </c>
      <c r="J772" t="n">
        <v>0.0002094839393782495</v>
      </c>
      <c r="K772" t="n">
        <v>5.271978855133057</v>
      </c>
      <c r="L772" t="n">
        <v>4.845344066619873</v>
      </c>
      <c r="M772" t="n">
        <v>4.284980297088623</v>
      </c>
      <c r="P772" t="n">
        <v>8.35577383803524e-05</v>
      </c>
    </row>
    <row r="773">
      <c r="A773" t="n">
        <v>771</v>
      </c>
      <c r="B773" t="n">
        <v>67143360</v>
      </c>
      <c r="C773" t="n">
        <v>67149120</v>
      </c>
      <c r="D773" t="n">
        <v>0.12</v>
      </c>
      <c r="E773" t="n">
        <v>-0.1349319815635681</v>
      </c>
      <c r="F773" t="n">
        <v>-0.6419482827186584</v>
      </c>
      <c r="G773" t="n">
        <v>8.527543067932129</v>
      </c>
      <c r="J773" t="n">
        <v>0.0002554934494567297</v>
      </c>
      <c r="K773" t="n">
        <v>5.560887336730957</v>
      </c>
      <c r="L773" t="n">
        <v>4.659202098846436</v>
      </c>
      <c r="M773" t="n">
        <v>4.226512432098389</v>
      </c>
      <c r="P773" t="n">
        <v>6.875680723587094e-05</v>
      </c>
    </row>
    <row r="774">
      <c r="A774" t="n">
        <v>772</v>
      </c>
      <c r="B774" t="n">
        <v>67152480</v>
      </c>
      <c r="C774" t="n">
        <v>67158240</v>
      </c>
      <c r="D774" t="n">
        <v>0.12</v>
      </c>
      <c r="E774" t="n">
        <v>0.8184837698936462</v>
      </c>
      <c r="F774" t="n">
        <v>0.9140223860740662</v>
      </c>
      <c r="G774" t="n">
        <v>8.516849517822266</v>
      </c>
      <c r="J774" t="n">
        <v>0.0003169110817031438</v>
      </c>
      <c r="K774" t="n">
        <v>8.410964965820312</v>
      </c>
      <c r="L774" t="n">
        <v>7.043782711029053</v>
      </c>
      <c r="M774" t="n">
        <v>8.895223617553711</v>
      </c>
      <c r="P774" t="n">
        <v>5.524659833117517e-05</v>
      </c>
    </row>
    <row r="775">
      <c r="A775" t="n">
        <v>773</v>
      </c>
      <c r="B775" t="n">
        <v>67180320</v>
      </c>
      <c r="C775" t="n">
        <v>67201440</v>
      </c>
      <c r="D775" t="n">
        <v>0.44</v>
      </c>
      <c r="E775" t="n">
        <v>16.28396797180176</v>
      </c>
      <c r="F775" t="n">
        <v>13.72643184661865</v>
      </c>
      <c r="G775" t="n">
        <v>17.16853904724121</v>
      </c>
      <c r="H775" t="n">
        <v>2.404458045959473</v>
      </c>
      <c r="I775" t="n">
        <v>0.2560785847414432</v>
      </c>
      <c r="J775" t="n">
        <v>4.487926843025361e-05</v>
      </c>
      <c r="K775" t="n">
        <v>16.50185012817383</v>
      </c>
      <c r="L775" t="n">
        <v>14.32522296905518</v>
      </c>
      <c r="M775" t="n">
        <v>16.57176208496094</v>
      </c>
      <c r="N775" t="n">
        <v>3.994656562805176</v>
      </c>
      <c r="O775" t="n">
        <v>0.2725548384155572</v>
      </c>
      <c r="P775" t="n">
        <v>4.262437677406377e-05</v>
      </c>
    </row>
    <row r="776">
      <c r="A776" t="n">
        <v>774</v>
      </c>
      <c r="B776" t="n">
        <v>67379520</v>
      </c>
      <c r="C776" t="n">
        <v>67402560</v>
      </c>
      <c r="D776" t="n">
        <v>0.48</v>
      </c>
      <c r="E776" t="n">
        <v>22.96223068237305</v>
      </c>
      <c r="F776" t="n">
        <v>23.03144073486328</v>
      </c>
      <c r="G776" t="n">
        <v>23.08993148803711</v>
      </c>
      <c r="H776" t="n">
        <v>2.283753395080566</v>
      </c>
      <c r="I776" t="n">
        <v>0.2983487057005679</v>
      </c>
      <c r="J776" t="n">
        <v>8.658238769748989e-06</v>
      </c>
      <c r="K776" t="n">
        <v>16.59191513061523</v>
      </c>
      <c r="L776" t="n">
        <v>16.91689872741699</v>
      </c>
      <c r="M776" t="n">
        <v>16.63837242126465</v>
      </c>
      <c r="N776" t="n">
        <v>4.213803291320801</v>
      </c>
      <c r="O776" t="n">
        <v>0.2937092570895797</v>
      </c>
      <c r="P776" t="n">
        <v>3.752618394903408e-05</v>
      </c>
    </row>
    <row r="777">
      <c r="A777" t="n">
        <v>775</v>
      </c>
      <c r="B777" t="n">
        <v>67571520</v>
      </c>
      <c r="C777" t="n">
        <v>67595520</v>
      </c>
      <c r="D777" t="n">
        <v>0.5</v>
      </c>
      <c r="E777" t="n">
        <v>31.67462158203125</v>
      </c>
      <c r="F777" t="n">
        <v>27.91309547424316</v>
      </c>
      <c r="G777" t="n">
        <v>31.6661491394043</v>
      </c>
      <c r="H777" t="n">
        <v>2.46044659614563</v>
      </c>
      <c r="I777" t="n">
        <v>0.234088766343618</v>
      </c>
      <c r="J777" t="n">
        <v>1.50419802429782e-06</v>
      </c>
      <c r="K777" t="n">
        <v>16.78428840637207</v>
      </c>
      <c r="L777" t="n">
        <v>16.23415946960449</v>
      </c>
      <c r="M777" t="n">
        <v>16.89550018310547</v>
      </c>
      <c r="N777" t="n">
        <v>4.320147037506104</v>
      </c>
      <c r="O777" t="n">
        <v>0.2659854487899959</v>
      </c>
      <c r="P777" t="n">
        <v>4.624893612299921e-05</v>
      </c>
    </row>
    <row r="778">
      <c r="A778" t="n">
        <v>776</v>
      </c>
      <c r="B778" t="n">
        <v>67634400</v>
      </c>
      <c r="C778" t="n">
        <v>67672800</v>
      </c>
      <c r="D778" t="n">
        <v>0.8</v>
      </c>
      <c r="E778" t="n">
        <v>20.86902236938477</v>
      </c>
      <c r="F778" t="n">
        <v>20.2956371307373</v>
      </c>
      <c r="G778" t="n">
        <v>20.96754837036133</v>
      </c>
      <c r="H778" t="n">
        <v>1.136266231536865</v>
      </c>
      <c r="I778" t="n">
        <v>0.229507077271143</v>
      </c>
      <c r="J778" t="n">
        <v>2.52938312878786e-06</v>
      </c>
      <c r="K778" t="n">
        <v>3.622604846954346</v>
      </c>
      <c r="L778" t="n">
        <v>5.410197257995605</v>
      </c>
      <c r="M778" t="n">
        <v>2.238878726959229</v>
      </c>
      <c r="N778" t="n">
        <v>1.10547947883606</v>
      </c>
      <c r="O778" t="n">
        <v>0.1461169656094205</v>
      </c>
      <c r="P778" t="n">
        <v>0.0001341357397264671</v>
      </c>
    </row>
    <row r="779">
      <c r="A779" t="n">
        <v>777</v>
      </c>
      <c r="B779" t="n">
        <v>67836960</v>
      </c>
      <c r="C779" t="n">
        <v>67886400</v>
      </c>
      <c r="D779" t="n">
        <v>1.03</v>
      </c>
      <c r="E779" t="n">
        <v>18.85157203674316</v>
      </c>
      <c r="F779" t="n">
        <v>19.80118370056152</v>
      </c>
      <c r="G779" t="n">
        <v>18.94899749755859</v>
      </c>
      <c r="H779" t="n">
        <v>1.38218355178833</v>
      </c>
      <c r="I779" t="n">
        <v>0.2094833787053171</v>
      </c>
      <c r="J779" t="n">
        <v>1.281979300848002e-05</v>
      </c>
      <c r="K779" t="n">
        <v>1.172131419181824</v>
      </c>
      <c r="L779" t="n">
        <v>1.334607839584351</v>
      </c>
      <c r="M779" t="n">
        <v>-4.762214660644531</v>
      </c>
      <c r="N779" t="n">
        <v>1.047655344009399</v>
      </c>
      <c r="O779" t="n">
        <v>0.1335741305188406</v>
      </c>
      <c r="P779" t="n">
        <v>0.0007512377071164069</v>
      </c>
    </row>
    <row r="780">
      <c r="A780" t="n">
        <v>778</v>
      </c>
      <c r="B780" t="n">
        <v>68023200</v>
      </c>
      <c r="C780" t="n">
        <v>68043360</v>
      </c>
      <c r="D780" t="n">
        <v>0.42</v>
      </c>
      <c r="E780" t="n">
        <v>8.966389656066895</v>
      </c>
      <c r="F780" t="n">
        <v>11.65628814697266</v>
      </c>
      <c r="G780" t="n">
        <v>9.680503845214844</v>
      </c>
      <c r="H780" t="n">
        <v>1.149811506271362</v>
      </c>
      <c r="I780" t="n">
        <v>0.3074676474229567</v>
      </c>
      <c r="J780" t="n">
        <v>0.0002254691809456478</v>
      </c>
      <c r="K780" t="n">
        <v>9.343921661376953</v>
      </c>
      <c r="L780" t="n">
        <v>11.82679748535156</v>
      </c>
      <c r="M780" t="n">
        <v>9.717389106750488</v>
      </c>
      <c r="N780" t="n">
        <v>1.312839984893799</v>
      </c>
      <c r="O780" t="n">
        <v>0.2290703287799015</v>
      </c>
      <c r="P780" t="n">
        <v>0.0002067128399184273</v>
      </c>
    </row>
    <row r="781">
      <c r="A781" t="n">
        <v>779</v>
      </c>
      <c r="B781" t="n">
        <v>68095200</v>
      </c>
      <c r="C781" t="n">
        <v>68102880</v>
      </c>
      <c r="D781" t="n">
        <v>0.16</v>
      </c>
      <c r="E781" t="n">
        <v>15.96861362457275</v>
      </c>
      <c r="F781" t="n">
        <v>16.09927177429199</v>
      </c>
      <c r="G781" t="n">
        <v>15.99833583831787</v>
      </c>
      <c r="J781" t="n">
        <v>3.712081867841225e-06</v>
      </c>
      <c r="K781" t="n">
        <v>0.1246504858136177</v>
      </c>
      <c r="L781" t="n">
        <v>0.1302590519189835</v>
      </c>
      <c r="M781" t="n">
        <v>-2.56560754776001</v>
      </c>
      <c r="P781" t="n">
        <v>0.0001406214849970299</v>
      </c>
    </row>
    <row r="782">
      <c r="A782" t="n">
        <v>780</v>
      </c>
      <c r="B782" t="n">
        <v>68120160</v>
      </c>
      <c r="C782" t="n">
        <v>68129280</v>
      </c>
      <c r="D782" t="n">
        <v>0.19</v>
      </c>
      <c r="E782" t="n">
        <v>15.3308277130127</v>
      </c>
      <c r="F782" t="n">
        <v>15.55182075500488</v>
      </c>
      <c r="G782" t="n">
        <v>15.48620223999023</v>
      </c>
      <c r="J782" t="n">
        <v>3.881056174731211e-06</v>
      </c>
      <c r="K782" t="n">
        <v>0.03148871287703514</v>
      </c>
      <c r="L782" t="n">
        <v>0.04868444055318832</v>
      </c>
      <c r="M782" t="n">
        <v>-8.903005599975586</v>
      </c>
      <c r="P782" t="n">
        <v>0.0001315531803893207</v>
      </c>
    </row>
    <row r="783">
      <c r="A783" t="n">
        <v>781</v>
      </c>
      <c r="B783" t="n">
        <v>68149920</v>
      </c>
      <c r="C783" t="n">
        <v>68180640</v>
      </c>
      <c r="D783" t="n">
        <v>0.64</v>
      </c>
      <c r="E783" t="n">
        <v>18.23159027099609</v>
      </c>
      <c r="F783" t="n">
        <v>21.28010559082031</v>
      </c>
      <c r="G783" t="n">
        <v>18.24068450927734</v>
      </c>
      <c r="H783" t="n">
        <v>1.176091074943542</v>
      </c>
      <c r="I783" t="n">
        <v>0.2261980481150651</v>
      </c>
      <c r="J783" t="n">
        <v>6.849069530700049e-06</v>
      </c>
      <c r="K783" t="n">
        <v>3.169791221618652</v>
      </c>
      <c r="L783" t="n">
        <v>3.303260564804077</v>
      </c>
      <c r="M783" t="n">
        <v>3.259590625762939</v>
      </c>
      <c r="N783" t="n">
        <v>1.158058285713196</v>
      </c>
      <c r="O783" t="n">
        <v>0.1078616646364725</v>
      </c>
      <c r="P783" t="n">
        <v>0.0002185435505003529</v>
      </c>
    </row>
    <row r="784">
      <c r="A784" t="n">
        <v>782</v>
      </c>
      <c r="B784" t="n">
        <v>68258880</v>
      </c>
      <c r="C784" t="n">
        <v>68279520</v>
      </c>
      <c r="D784" t="n">
        <v>0.43</v>
      </c>
      <c r="E784" t="n">
        <v>24.65180969238281</v>
      </c>
      <c r="F784" t="n">
        <v>21.44499969482422</v>
      </c>
      <c r="G784" t="n">
        <v>24.55589294433594</v>
      </c>
      <c r="H784" t="n">
        <v>1.620455980300903</v>
      </c>
      <c r="I784" t="n">
        <v>0.3063256553071671</v>
      </c>
      <c r="J784" t="n">
        <v>7.077969027382839e-06</v>
      </c>
      <c r="K784" t="n">
        <v>22.25960731506348</v>
      </c>
      <c r="L784" t="n">
        <v>20.83988761901855</v>
      </c>
      <c r="M784" t="n">
        <v>22.29421997070312</v>
      </c>
      <c r="N784" t="n">
        <v>3.280438661575317</v>
      </c>
      <c r="O784" t="n">
        <v>0.2987945868964371</v>
      </c>
      <c r="P784" t="n">
        <v>1.211592785646778e-05</v>
      </c>
    </row>
    <row r="785">
      <c r="A785" t="n">
        <v>783</v>
      </c>
      <c r="B785" t="n">
        <v>68354400</v>
      </c>
      <c r="C785" t="n">
        <v>68401920</v>
      </c>
      <c r="D785" t="n">
        <v>0.99</v>
      </c>
      <c r="E785" t="n">
        <v>18.49493789672852</v>
      </c>
      <c r="F785" t="n">
        <v>21.21911430358887</v>
      </c>
      <c r="G785" t="n">
        <v>18.40540313720703</v>
      </c>
      <c r="H785" t="n">
        <v>1.330026507377625</v>
      </c>
      <c r="I785" t="n">
        <v>0.1506310870513425</v>
      </c>
      <c r="J785" t="n">
        <v>1.660078030033796e-05</v>
      </c>
      <c r="K785" t="n">
        <v>5.914709091186523</v>
      </c>
      <c r="L785" t="n">
        <v>6.645127296447754</v>
      </c>
      <c r="M785" t="n">
        <v>5.15764045715332</v>
      </c>
      <c r="N785" t="n">
        <v>1.238836765289307</v>
      </c>
      <c r="O785" t="n">
        <v>0.1368407653215643</v>
      </c>
      <c r="P785" t="n">
        <v>0.0002908186010766423</v>
      </c>
    </row>
    <row r="786">
      <c r="A786" t="n">
        <v>784</v>
      </c>
      <c r="B786" t="n">
        <v>68560800</v>
      </c>
      <c r="C786" t="n">
        <v>68581440</v>
      </c>
      <c r="D786" t="n">
        <v>0.43</v>
      </c>
      <c r="E786" t="n">
        <v>20.24408531188965</v>
      </c>
      <c r="F786" t="n">
        <v>20.29409980773926</v>
      </c>
      <c r="G786" t="n">
        <v>20.24854469299316</v>
      </c>
      <c r="H786" t="n">
        <v>1.505783796310425</v>
      </c>
      <c r="I786" t="n">
        <v>0.2451824514437707</v>
      </c>
      <c r="J786" t="n">
        <v>2.163489004669258e-05</v>
      </c>
      <c r="K786" t="n">
        <v>12.42796802520752</v>
      </c>
      <c r="L786" t="n">
        <v>12.51247406005859</v>
      </c>
      <c r="M786" t="n">
        <v>12.39504337310791</v>
      </c>
      <c r="N786" t="n">
        <v>2.441150903701782</v>
      </c>
      <c r="O786" t="n">
        <v>0.2500043394813667</v>
      </c>
      <c r="P786" t="n">
        <v>0.0001307902690992523</v>
      </c>
    </row>
    <row r="787">
      <c r="A787" t="n">
        <v>785</v>
      </c>
      <c r="B787" t="n">
        <v>68741760</v>
      </c>
      <c r="C787" t="n">
        <v>68750880</v>
      </c>
      <c r="D787" t="n">
        <v>0.19</v>
      </c>
      <c r="E787" t="n">
        <v>12.34150981903076</v>
      </c>
      <c r="F787" t="n">
        <v>12.39513874053955</v>
      </c>
      <c r="G787" t="n">
        <v>12.37257194519043</v>
      </c>
      <c r="J787" t="n">
        <v>9.989800049188039e-06</v>
      </c>
      <c r="K787" t="n">
        <v>3.435956001281738</v>
      </c>
      <c r="L787" t="n">
        <v>3.614918231964111</v>
      </c>
      <c r="M787" t="n">
        <v>5.603498935699463</v>
      </c>
      <c r="P787" t="n">
        <v>7.753553512138431e-05</v>
      </c>
    </row>
    <row r="788">
      <c r="A788" t="n">
        <v>786</v>
      </c>
      <c r="B788" t="n">
        <v>68750880</v>
      </c>
      <c r="C788" t="n">
        <v>68772480</v>
      </c>
      <c r="D788" t="n">
        <v>0.45</v>
      </c>
      <c r="E788" t="n">
        <v>18.00960540771484</v>
      </c>
      <c r="F788" t="n">
        <v>17.20125007629395</v>
      </c>
      <c r="G788" t="n">
        <v>18.01479148864746</v>
      </c>
      <c r="H788" t="n">
        <v>1.03972339630127</v>
      </c>
      <c r="I788" t="n">
        <v>0.1629294097791237</v>
      </c>
      <c r="J788" t="n">
        <v>5.053315244243624e-06</v>
      </c>
      <c r="K788" t="n">
        <v>5.617586135864258</v>
      </c>
      <c r="L788" t="n">
        <v>5.880546569824219</v>
      </c>
      <c r="M788" t="n">
        <v>6.901891231536865</v>
      </c>
      <c r="N788" t="n">
        <v>1.073695182800293</v>
      </c>
      <c r="O788" t="n">
        <v>0.1440952297112325</v>
      </c>
      <c r="P788" t="n">
        <v>8.755145168258104e-05</v>
      </c>
    </row>
    <row r="789">
      <c r="A789" t="n">
        <v>787</v>
      </c>
      <c r="B789" t="n">
        <v>68812320</v>
      </c>
      <c r="C789" t="n">
        <v>68835360</v>
      </c>
      <c r="D789" t="n">
        <v>0.48</v>
      </c>
      <c r="E789" t="n">
        <v>22.9054069519043</v>
      </c>
      <c r="F789" t="n">
        <v>22.8449878692627</v>
      </c>
      <c r="G789" t="n">
        <v>22.91922378540039</v>
      </c>
      <c r="H789" t="n">
        <v>1.823574542999268</v>
      </c>
      <c r="I789" t="n">
        <v>0.2891357647646628</v>
      </c>
      <c r="J789" t="n">
        <v>5.201951459525616e-06</v>
      </c>
      <c r="K789" t="n">
        <v>14.49963569641113</v>
      </c>
      <c r="L789" t="n">
        <v>14.95688152313232</v>
      </c>
      <c r="M789" t="n">
        <v>14.41471672058105</v>
      </c>
      <c r="N789" t="n">
        <v>2.336928367614746</v>
      </c>
      <c r="O789" t="n">
        <v>0.2534939163420972</v>
      </c>
      <c r="P789" t="n">
        <v>3.600568022783417e-05</v>
      </c>
    </row>
    <row r="790">
      <c r="A790" t="n">
        <v>788</v>
      </c>
      <c r="B790" t="n">
        <v>68845920</v>
      </c>
      <c r="C790" t="n">
        <v>68854560</v>
      </c>
      <c r="D790" t="n">
        <v>0.18</v>
      </c>
      <c r="E790" t="n">
        <v>11.21914958953857</v>
      </c>
      <c r="F790" t="n">
        <v>11.91507339477539</v>
      </c>
      <c r="G790" t="n">
        <v>11.47933387756348</v>
      </c>
      <c r="J790" t="n">
        <v>1.095779874059325e-05</v>
      </c>
      <c r="K790" t="n">
        <v>0.007560401689261198</v>
      </c>
      <c r="L790" t="n">
        <v>0.007463773246854544</v>
      </c>
      <c r="M790" t="n">
        <v>-20.3016300201416</v>
      </c>
      <c r="P790" t="n">
        <v>0.0001449658638333393</v>
      </c>
    </row>
    <row r="791">
      <c r="A791" t="n">
        <v>789</v>
      </c>
      <c r="B791" t="n">
        <v>68883840</v>
      </c>
      <c r="C791" t="n">
        <v>68929440</v>
      </c>
      <c r="D791" t="n">
        <v>0.95</v>
      </c>
      <c r="E791" t="n">
        <v>13.0692310333252</v>
      </c>
      <c r="F791" t="n">
        <v>16.64690589904785</v>
      </c>
      <c r="G791" t="n">
        <v>13.25920581817627</v>
      </c>
      <c r="H791" t="n">
        <v>1.30121374130249</v>
      </c>
      <c r="I791" t="n">
        <v>0.2804492081412154</v>
      </c>
      <c r="J791" t="n">
        <v>3.933942374221883e-05</v>
      </c>
      <c r="K791" t="n">
        <v>2.174361944198608</v>
      </c>
      <c r="L791" t="n">
        <v>3.375848054885864</v>
      </c>
      <c r="M791" t="n">
        <v>-0.855714738368988</v>
      </c>
      <c r="N791" t="n">
        <v>1.075451970100403</v>
      </c>
      <c r="O791" t="n">
        <v>0.2079890355138456</v>
      </c>
      <c r="P791" t="n">
        <v>0.0004830014278014357</v>
      </c>
    </row>
    <row r="792">
      <c r="A792" t="n">
        <v>790</v>
      </c>
      <c r="B792" t="n">
        <v>69193920</v>
      </c>
      <c r="C792" t="n">
        <v>69214080</v>
      </c>
      <c r="D792" t="n">
        <v>0.42</v>
      </c>
      <c r="E792" t="n">
        <v>27.79376029968262</v>
      </c>
      <c r="F792" t="n">
        <v>25.69833564758301</v>
      </c>
      <c r="G792" t="n">
        <v>27.79155349731445</v>
      </c>
      <c r="H792" t="n">
        <v>1.989711046218872</v>
      </c>
      <c r="I792" t="n">
        <v>0.320436716940842</v>
      </c>
      <c r="J792" t="n">
        <v>1.513857522024985e-06</v>
      </c>
      <c r="K792" t="n">
        <v>11.40132999420166</v>
      </c>
      <c r="L792" t="n">
        <v>12.60428333282471</v>
      </c>
      <c r="M792" t="n">
        <v>11.16547584533691</v>
      </c>
      <c r="N792" t="n">
        <v>3.56877326965332</v>
      </c>
      <c r="O792" t="n">
        <v>0.2672331359150918</v>
      </c>
      <c r="P792" t="n">
        <v>6.583528928201715e-05</v>
      </c>
    </row>
    <row r="793">
      <c r="A793" t="n">
        <v>791</v>
      </c>
      <c r="B793" t="n">
        <v>69231840</v>
      </c>
      <c r="C793" t="n">
        <v>69240000</v>
      </c>
      <c r="D793" t="n">
        <v>0.17</v>
      </c>
      <c r="E793" t="n">
        <v>17.95420455932617</v>
      </c>
      <c r="F793" t="n">
        <v>18.3872127532959</v>
      </c>
      <c r="G793" t="n">
        <v>18.05696487426758</v>
      </c>
      <c r="J793" t="n">
        <v>2.448178915377303e-06</v>
      </c>
      <c r="K793" t="n">
        <v>0.2593334317207336</v>
      </c>
      <c r="L793" t="n">
        <v>0.2372658550739288</v>
      </c>
      <c r="M793" t="n">
        <v>-3.379749774932861</v>
      </c>
      <c r="P793" t="n">
        <v>0.0001429393280869753</v>
      </c>
    </row>
    <row r="794">
      <c r="A794" t="n">
        <v>792</v>
      </c>
      <c r="B794" t="n">
        <v>69260160</v>
      </c>
      <c r="C794" t="n">
        <v>69268800</v>
      </c>
      <c r="D794" t="n">
        <v>0.18</v>
      </c>
      <c r="E794" t="n">
        <v>17.76791954040527</v>
      </c>
      <c r="F794" t="n">
        <v>17.7342414855957</v>
      </c>
      <c r="G794" t="n">
        <v>17.87699699401855</v>
      </c>
      <c r="J794" t="n">
        <v>2.40120992090839e-06</v>
      </c>
      <c r="K794" t="n">
        <v>0.2621451318264008</v>
      </c>
      <c r="L794" t="n">
        <v>0.2490223199129105</v>
      </c>
      <c r="M794" t="n">
        <v>-6.021046161651611</v>
      </c>
      <c r="P794" t="n">
        <v>0.0001343718875965883</v>
      </c>
    </row>
    <row r="795">
      <c r="A795" t="n">
        <v>793</v>
      </c>
      <c r="B795" t="n">
        <v>69284640</v>
      </c>
      <c r="C795" t="n">
        <v>69335040</v>
      </c>
      <c r="D795" t="n">
        <v>1.05</v>
      </c>
      <c r="E795" t="n">
        <v>19.01787185668945</v>
      </c>
      <c r="F795" t="n">
        <v>18.88803291320801</v>
      </c>
      <c r="G795" t="n">
        <v>19.01765060424805</v>
      </c>
      <c r="H795" t="n">
        <v>1.288659930229187</v>
      </c>
      <c r="I795" t="n">
        <v>0.2630147060121217</v>
      </c>
      <c r="J795" t="n">
        <v>1.025041868064024e-05</v>
      </c>
      <c r="K795" t="n">
        <v>7.636041164398193</v>
      </c>
      <c r="L795" t="n">
        <v>11.64678955078125</v>
      </c>
      <c r="M795" t="n">
        <v>7.317270755767822</v>
      </c>
      <c r="N795" t="n">
        <v>2.125496864318848</v>
      </c>
      <c r="O795" t="n">
        <v>0.2196694408427359</v>
      </c>
      <c r="P795" t="n">
        <v>0.0001401644970810053</v>
      </c>
    </row>
    <row r="796">
      <c r="A796" t="n">
        <v>794</v>
      </c>
      <c r="B796" t="n">
        <v>69373440</v>
      </c>
      <c r="C796" t="n">
        <v>69393600</v>
      </c>
      <c r="D796" t="n">
        <v>0.42</v>
      </c>
      <c r="E796" t="n">
        <v>27.70475769042969</v>
      </c>
      <c r="F796" t="n">
        <v>24.78103256225586</v>
      </c>
      <c r="G796" t="n">
        <v>27.68485832214355</v>
      </c>
      <c r="H796" t="n">
        <v>2.01141357421875</v>
      </c>
      <c r="I796" t="n">
        <v>0.3300366174095748</v>
      </c>
      <c r="J796" t="n">
        <v>1.603476584037608e-06</v>
      </c>
      <c r="K796" t="n">
        <v>16.31348037719727</v>
      </c>
      <c r="L796" t="n">
        <v>17.94418716430664</v>
      </c>
      <c r="M796" t="n">
        <v>16.41872787475586</v>
      </c>
      <c r="N796" t="n">
        <v>4.038741111755371</v>
      </c>
      <c r="O796" t="n">
        <v>0.3038275901652331</v>
      </c>
      <c r="P796" t="n">
        <v>2.19475092083003e-05</v>
      </c>
    </row>
    <row r="797">
      <c r="A797" t="n">
        <v>795</v>
      </c>
      <c r="B797" t="n">
        <v>69526560</v>
      </c>
      <c r="C797" t="n">
        <v>69546240</v>
      </c>
      <c r="D797" t="n">
        <v>0.41</v>
      </c>
      <c r="E797" t="n">
        <v>26.86573219299316</v>
      </c>
      <c r="F797" t="n">
        <v>24.22743034362793</v>
      </c>
      <c r="G797" t="n">
        <v>26.87622451782227</v>
      </c>
      <c r="H797" t="n">
        <v>1.972347259521484</v>
      </c>
      <c r="I797" t="n">
        <v>0.2904612334060252</v>
      </c>
      <c r="J797" t="n">
        <v>2.005909593987851e-06</v>
      </c>
      <c r="K797" t="n">
        <v>16.40947151184082</v>
      </c>
      <c r="L797" t="n">
        <v>17.51748466491699</v>
      </c>
      <c r="M797" t="n">
        <v>16.43198776245117</v>
      </c>
      <c r="N797" t="n">
        <v>4.098274707794189</v>
      </c>
      <c r="O797" t="n">
        <v>0.3062403478766338</v>
      </c>
      <c r="P797" t="n">
        <v>2.220767523088734e-05</v>
      </c>
    </row>
    <row r="798">
      <c r="A798" t="n">
        <v>796</v>
      </c>
      <c r="B798" t="n">
        <v>69639360</v>
      </c>
      <c r="C798" t="n">
        <v>69671520</v>
      </c>
      <c r="D798" t="n">
        <v>0.67</v>
      </c>
      <c r="E798" t="n">
        <v>19.34478950500488</v>
      </c>
      <c r="F798" t="n">
        <v>18.63835334777832</v>
      </c>
      <c r="G798" t="n">
        <v>19.41434097290039</v>
      </c>
      <c r="H798" t="n">
        <v>1.139107465744019</v>
      </c>
      <c r="I798" t="n">
        <v>0.2983157409980764</v>
      </c>
      <c r="J798" t="n">
        <v>2.744309164284151e-06</v>
      </c>
      <c r="K798" t="n">
        <v>10.26466274261475</v>
      </c>
      <c r="L798" t="n">
        <v>10.32015323638916</v>
      </c>
      <c r="M798" t="n">
        <v>11.30730247497559</v>
      </c>
      <c r="N798" t="n">
        <v>2.262223243713379</v>
      </c>
      <c r="O798" t="n">
        <v>0.2495934436762045</v>
      </c>
      <c r="P798" t="n">
        <v>2.219004960942663e-05</v>
      </c>
    </row>
    <row r="799">
      <c r="A799" t="n">
        <v>797</v>
      </c>
      <c r="B799" t="n">
        <v>69689760</v>
      </c>
      <c r="C799" t="n">
        <v>69702240</v>
      </c>
      <c r="D799" t="n">
        <v>0.26</v>
      </c>
      <c r="E799" t="n">
        <v>19.5123119354248</v>
      </c>
      <c r="F799" t="n">
        <v>19.08063125610352</v>
      </c>
      <c r="G799" t="n">
        <v>19.46774673461914</v>
      </c>
      <c r="H799" t="n">
        <v>1.191359281539917</v>
      </c>
      <c r="J799" t="n">
        <v>2.180565614984453e-06</v>
      </c>
      <c r="K799" t="n">
        <v>3.417954683303833</v>
      </c>
      <c r="L799" t="n">
        <v>3.629472017288208</v>
      </c>
      <c r="M799" t="n">
        <v>3.048274993896484</v>
      </c>
      <c r="N799" t="n">
        <v>1.611803770065308</v>
      </c>
      <c r="P799" t="n">
        <v>8.680800103487385e-05</v>
      </c>
    </row>
    <row r="800">
      <c r="A800" t="n">
        <v>798</v>
      </c>
      <c r="B800" t="n">
        <v>69720480</v>
      </c>
      <c r="C800" t="n">
        <v>69729600</v>
      </c>
      <c r="D800" t="n">
        <v>0.19</v>
      </c>
      <c r="E800" t="n">
        <v>19.75652503967285</v>
      </c>
      <c r="F800" t="n">
        <v>19.86940574645996</v>
      </c>
      <c r="G800" t="n">
        <v>19.89333343505859</v>
      </c>
      <c r="J800" t="n">
        <v>2.635645528178852e-06</v>
      </c>
      <c r="K800" t="n">
        <v>0.5738968849182129</v>
      </c>
      <c r="L800" t="n">
        <v>0.4906853437423706</v>
      </c>
      <c r="M800" t="n">
        <v>-7.189627170562744</v>
      </c>
      <c r="P800" t="n">
        <v>0.0002179664227365428</v>
      </c>
    </row>
    <row r="801">
      <c r="A801" t="n">
        <v>799</v>
      </c>
      <c r="B801" t="n">
        <v>69763680</v>
      </c>
      <c r="C801" t="n">
        <v>69776640</v>
      </c>
      <c r="D801" t="n">
        <v>0.27</v>
      </c>
      <c r="E801" t="n">
        <v>14.77177047729492</v>
      </c>
      <c r="F801" t="n">
        <v>14.66300392150879</v>
      </c>
      <c r="G801" t="n">
        <v>15.16227149963379</v>
      </c>
      <c r="H801" t="n">
        <v>1.137224912643433</v>
      </c>
      <c r="J801" t="n">
        <v>6.322988910173234e-06</v>
      </c>
      <c r="K801" t="n">
        <v>0.03910690918564796</v>
      </c>
      <c r="L801" t="n">
        <v>0.05071240290999413</v>
      </c>
      <c r="M801" t="n">
        <v>-17.6512393951416</v>
      </c>
      <c r="N801" t="n">
        <v>1.055434346199036</v>
      </c>
      <c r="P801" t="n">
        <v>0.0001876606290585918</v>
      </c>
    </row>
    <row r="802">
      <c r="A802" t="n">
        <v>800</v>
      </c>
      <c r="B802" t="n">
        <v>69776640</v>
      </c>
      <c r="C802" t="n">
        <v>69826080</v>
      </c>
      <c r="D802" t="n">
        <v>1.03</v>
      </c>
      <c r="E802" t="n">
        <v>22.39856910705566</v>
      </c>
      <c r="F802" t="n">
        <v>21.79268646240234</v>
      </c>
      <c r="G802" t="n">
        <v>22.54243659973145</v>
      </c>
      <c r="H802" t="n">
        <v>1.60096549987793</v>
      </c>
      <c r="I802" t="n">
        <v>0.2445021417264261</v>
      </c>
      <c r="J802" t="n">
        <v>6.043303683941166e-06</v>
      </c>
      <c r="K802" t="n">
        <v>3.686808586120605</v>
      </c>
      <c r="L802" t="n">
        <v>6.559813976287842</v>
      </c>
      <c r="M802" t="n">
        <v>1.982671737670898</v>
      </c>
      <c r="N802" t="n">
        <v>1.332647800445557</v>
      </c>
      <c r="O802" t="n">
        <v>0.228453635738201</v>
      </c>
      <c r="P802" t="n">
        <v>0.0004491647278999912</v>
      </c>
    </row>
    <row r="803">
      <c r="A803" t="n">
        <v>801</v>
      </c>
      <c r="B803" t="n">
        <v>72664320</v>
      </c>
      <c r="C803" t="n">
        <v>72685440</v>
      </c>
      <c r="D803" t="n">
        <v>0.44</v>
      </c>
      <c r="E803" t="n">
        <v>8.970529556274414</v>
      </c>
      <c r="F803" t="n">
        <v>4.474421977996826</v>
      </c>
      <c r="G803" t="n">
        <v>10.01073837280273</v>
      </c>
      <c r="H803" t="n">
        <v>1.022625684738159</v>
      </c>
      <c r="I803" t="n">
        <v>0.291492336191955</v>
      </c>
      <c r="J803" t="n">
        <v>0.0007003558294553136</v>
      </c>
      <c r="K803" t="n">
        <v>15.85995101928711</v>
      </c>
      <c r="L803" t="n">
        <v>14.84836196899414</v>
      </c>
      <c r="M803" t="n">
        <v>15.9383602142334</v>
      </c>
      <c r="N803" t="n">
        <v>3.430210828781128</v>
      </c>
      <c r="O803" t="n">
        <v>0.3041792971915955</v>
      </c>
      <c r="P803" t="n">
        <v>0.0001589925190067413</v>
      </c>
    </row>
    <row r="804">
      <c r="A804" t="n">
        <v>802</v>
      </c>
      <c r="B804" t="n">
        <v>72778080</v>
      </c>
      <c r="C804" t="n">
        <v>72786240</v>
      </c>
      <c r="D804" t="n">
        <v>0.17</v>
      </c>
      <c r="E804" t="n">
        <v>-0.04658065363764763</v>
      </c>
      <c r="F804" t="n">
        <v>-2.575623035430908</v>
      </c>
      <c r="G804" t="n">
        <v>0.9172070026397705</v>
      </c>
      <c r="J804" t="n">
        <v>0.00111432685186836</v>
      </c>
      <c r="K804" t="n">
        <v>15.74053764343262</v>
      </c>
      <c r="L804" t="n">
        <v>15.1343469619751</v>
      </c>
      <c r="M804" t="n">
        <v>15.69223880767822</v>
      </c>
      <c r="P804" t="n">
        <v>3.120307800860217e-05</v>
      </c>
    </row>
    <row r="805">
      <c r="A805" t="n">
        <v>803</v>
      </c>
      <c r="B805" t="n">
        <v>72787680</v>
      </c>
      <c r="C805" t="n">
        <v>72830400</v>
      </c>
      <c r="D805" t="n">
        <v>0.89</v>
      </c>
      <c r="E805" t="n">
        <v>3.454177141189575</v>
      </c>
      <c r="F805" t="n">
        <v>0.89947909116745</v>
      </c>
      <c r="G805" t="n">
        <v>4.622853755950928</v>
      </c>
      <c r="H805" t="n">
        <v>1.016855955123901</v>
      </c>
      <c r="I805" t="n">
        <v>0.2082797943139301</v>
      </c>
      <c r="J805" t="n">
        <v>0.0008210657640664495</v>
      </c>
      <c r="K805" t="n">
        <v>14.99862098693848</v>
      </c>
      <c r="L805" t="n">
        <v>14.29130458831787</v>
      </c>
      <c r="M805" t="n">
        <v>14.90645790100098</v>
      </c>
      <c r="N805" t="n">
        <v>1.73077130317688</v>
      </c>
      <c r="O805" t="n">
        <v>0.1498239339679677</v>
      </c>
      <c r="P805" t="n">
        <v>6.481302952394837e-05</v>
      </c>
    </row>
    <row r="806">
      <c r="A806" t="n">
        <v>804</v>
      </c>
      <c r="B806" t="n">
        <v>72926400</v>
      </c>
      <c r="C806" t="n">
        <v>72946080</v>
      </c>
      <c r="D806" t="n">
        <v>0.41</v>
      </c>
      <c r="E806" t="n">
        <v>9.554885864257812</v>
      </c>
      <c r="F806" t="n">
        <v>5.225154399871826</v>
      </c>
      <c r="G806" t="n">
        <v>10.72539901733398</v>
      </c>
      <c r="H806" t="n">
        <v>1.024702429771423</v>
      </c>
      <c r="I806" t="n">
        <v>0.1929704893836687</v>
      </c>
      <c r="J806" t="n">
        <v>0.0008422602457947224</v>
      </c>
      <c r="K806" t="n">
        <v>15.16029262542725</v>
      </c>
      <c r="L806" t="n">
        <v>14.9496898651123</v>
      </c>
      <c r="M806" t="n">
        <v>15.14456558227539</v>
      </c>
      <c r="N806" t="n">
        <v>3.826943874359131</v>
      </c>
      <c r="O806" t="n">
        <v>0.3340040500155552</v>
      </c>
      <c r="P806" t="n">
        <v>0.0002528075263581346</v>
      </c>
    </row>
    <row r="807">
      <c r="A807" t="n">
        <v>805</v>
      </c>
      <c r="B807" t="n">
        <v>73070880</v>
      </c>
      <c r="C807" t="n">
        <v>73092960</v>
      </c>
      <c r="D807" t="n">
        <v>0.46</v>
      </c>
      <c r="E807" t="n">
        <v>10.5196008682251</v>
      </c>
      <c r="F807" t="n">
        <v>5.163892269134521</v>
      </c>
      <c r="G807" t="n">
        <v>11.18659400939941</v>
      </c>
      <c r="H807" t="n">
        <v>1.021447539329529</v>
      </c>
      <c r="I807" t="n">
        <v>0.2377979747040463</v>
      </c>
      <c r="J807" t="n">
        <v>0.0006455057932724654</v>
      </c>
      <c r="K807" t="n">
        <v>12.06603813171387</v>
      </c>
      <c r="L807" t="n">
        <v>13.62007713317871</v>
      </c>
      <c r="M807" t="n">
        <v>12.04623222351074</v>
      </c>
      <c r="N807" t="n">
        <v>3.394109725952148</v>
      </c>
      <c r="O807" t="n">
        <v>0.2582325316738318</v>
      </c>
      <c r="P807" t="n">
        <v>0.0004823009423615962</v>
      </c>
    </row>
    <row r="808">
      <c r="A808" t="n">
        <v>806</v>
      </c>
      <c r="B808" t="n">
        <v>73229280</v>
      </c>
      <c r="C808" t="n">
        <v>73234560</v>
      </c>
      <c r="D808" t="n">
        <v>0.11</v>
      </c>
      <c r="E808" t="n">
        <v>0.2083501368761063</v>
      </c>
      <c r="F808" t="n">
        <v>-3.127645492553711</v>
      </c>
      <c r="G808" t="n">
        <v>1.871366620063782</v>
      </c>
      <c r="J808" t="n">
        <v>0.0006918680177112616</v>
      </c>
      <c r="K808" t="n">
        <v>14.5340633392334</v>
      </c>
      <c r="L808" t="n">
        <v>12.45840454101562</v>
      </c>
      <c r="M808" t="n">
        <v>14.78623294830322</v>
      </c>
      <c r="P808" t="n">
        <v>3.211341737069421e-05</v>
      </c>
    </row>
    <row r="809">
      <c r="A809" t="n">
        <v>807</v>
      </c>
      <c r="B809" t="n">
        <v>73236480</v>
      </c>
      <c r="C809" t="n">
        <v>73244640</v>
      </c>
      <c r="D809" t="n">
        <v>0.17</v>
      </c>
      <c r="E809" t="n">
        <v>3.226680517196655</v>
      </c>
      <c r="F809" t="n">
        <v>0.08348584175109863</v>
      </c>
      <c r="G809" t="n">
        <v>4.001492023468018</v>
      </c>
      <c r="J809" t="n">
        <v>0.0004945442976629366</v>
      </c>
      <c r="K809" t="n">
        <v>15.67810916900635</v>
      </c>
      <c r="L809" t="n">
        <v>13.42687034606934</v>
      </c>
      <c r="M809" t="n">
        <v>15.9959716796875</v>
      </c>
      <c r="P809" t="n">
        <v>3.222693666557758e-05</v>
      </c>
    </row>
    <row r="810">
      <c r="A810" t="n">
        <v>808</v>
      </c>
      <c r="B810" t="n">
        <v>73296480</v>
      </c>
      <c r="C810" t="n">
        <v>73359360</v>
      </c>
      <c r="D810" t="n">
        <v>1.31</v>
      </c>
      <c r="E810" t="n">
        <v>9.810878753662109</v>
      </c>
      <c r="F810" t="n">
        <v>5.925637245178223</v>
      </c>
      <c r="G810" t="n">
        <v>10.30472946166992</v>
      </c>
      <c r="H810" t="n">
        <v>1.017889022827148</v>
      </c>
      <c r="I810" t="n">
        <v>0.2835031521115604</v>
      </c>
      <c r="J810" t="n">
        <v>0.0005060027203895317</v>
      </c>
      <c r="K810" t="n">
        <v>9.576154708862305</v>
      </c>
      <c r="L810" t="n">
        <v>10.15870666503906</v>
      </c>
      <c r="M810" t="n">
        <v>9.33096981048584</v>
      </c>
      <c r="N810" t="n">
        <v>2.240145683288574</v>
      </c>
      <c r="O810" t="n">
        <v>0.2613382591638508</v>
      </c>
      <c r="P810" t="n">
        <v>0.0005881687347419789</v>
      </c>
    </row>
    <row r="811">
      <c r="A811" t="n">
        <v>809</v>
      </c>
      <c r="B811" t="n">
        <v>73502400</v>
      </c>
      <c r="C811" t="n">
        <v>73534560</v>
      </c>
      <c r="D811" t="n">
        <v>0.67</v>
      </c>
      <c r="E811" t="n">
        <v>7.209140777587891</v>
      </c>
      <c r="F811" t="n">
        <v>2.713950872421265</v>
      </c>
      <c r="G811" t="n">
        <v>7.45998477935791</v>
      </c>
      <c r="H811" t="n">
        <v>1.034852623939514</v>
      </c>
      <c r="I811" t="n">
        <v>0.221765756684059</v>
      </c>
      <c r="J811" t="n">
        <v>0.0008846303357277928</v>
      </c>
      <c r="K811" t="n">
        <v>13.7804012298584</v>
      </c>
      <c r="L811" t="n">
        <v>11.32632160186768</v>
      </c>
      <c r="M811" t="n">
        <v>14.18560218811035</v>
      </c>
      <c r="N811" t="n">
        <v>2.920772075653076</v>
      </c>
      <c r="O811" t="n">
        <v>0.1489346080362871</v>
      </c>
      <c r="P811" t="n">
        <v>0.0002049116675604294</v>
      </c>
    </row>
    <row r="812">
      <c r="A812" t="n">
        <v>810</v>
      </c>
      <c r="B812" t="n">
        <v>73538400</v>
      </c>
      <c r="C812" t="n">
        <v>73544160</v>
      </c>
      <c r="D812" t="n">
        <v>0.12</v>
      </c>
      <c r="E812" t="n">
        <v>5.760354995727539</v>
      </c>
      <c r="F812" t="n">
        <v>2.120768547058105</v>
      </c>
      <c r="G812" t="n">
        <v>6.064481735229492</v>
      </c>
      <c r="J812" t="n">
        <v>0.0004723860777505508</v>
      </c>
      <c r="K812" t="n">
        <v>8.038522720336914</v>
      </c>
      <c r="L812" t="n">
        <v>7.3319411277771</v>
      </c>
      <c r="M812" t="n">
        <v>8.435077667236328</v>
      </c>
      <c r="P812" t="n">
        <v>0.0002909741038682887</v>
      </c>
    </row>
    <row r="813">
      <c r="A813" t="n">
        <v>811</v>
      </c>
      <c r="B813" t="n">
        <v>73545600</v>
      </c>
      <c r="C813" t="n">
        <v>73552320</v>
      </c>
      <c r="D813" t="n">
        <v>0.14</v>
      </c>
      <c r="E813" t="n">
        <v>3.700123071670532</v>
      </c>
      <c r="F813" t="n">
        <v>-1.294803023338318</v>
      </c>
      <c r="G813" t="n">
        <v>4.724289894104004</v>
      </c>
      <c r="J813" t="n">
        <v>0.0005104838628836418</v>
      </c>
      <c r="K813" t="n">
        <v>13.19095706939697</v>
      </c>
      <c r="L813" t="n">
        <v>11.93992805480957</v>
      </c>
      <c r="M813" t="n">
        <v>14.22370147705078</v>
      </c>
      <c r="P813" t="n">
        <v>7.041284449015949e-05</v>
      </c>
    </row>
    <row r="814">
      <c r="A814" t="n">
        <v>812</v>
      </c>
      <c r="B814" t="n">
        <v>73552800</v>
      </c>
      <c r="C814" t="n">
        <v>73560960</v>
      </c>
      <c r="D814" t="n">
        <v>0.17</v>
      </c>
      <c r="E814" t="n">
        <v>5.727138519287109</v>
      </c>
      <c r="F814" t="n">
        <v>3.508156776428223</v>
      </c>
      <c r="G814" t="n">
        <v>6.22713041305542</v>
      </c>
      <c r="J814" t="n">
        <v>0.000417559533099243</v>
      </c>
      <c r="K814" t="n">
        <v>15.65950298309326</v>
      </c>
      <c r="L814" t="n">
        <v>13.4690580368042</v>
      </c>
      <c r="M814" t="n">
        <v>16.14811134338379</v>
      </c>
      <c r="P814" t="n">
        <v>4.646822846777666e-05</v>
      </c>
    </row>
    <row r="815">
      <c r="A815" t="n">
        <v>813</v>
      </c>
      <c r="B815" t="n">
        <v>73620000</v>
      </c>
      <c r="C815" t="n">
        <v>73626720</v>
      </c>
      <c r="D815" t="n">
        <v>0.14</v>
      </c>
      <c r="E815" t="n">
        <v>-6.633431434631348</v>
      </c>
      <c r="F815" t="n">
        <v>-6.749359607696533</v>
      </c>
      <c r="G815" t="n">
        <v>-4.330936431884766</v>
      </c>
      <c r="J815" t="n">
        <v>0.0004866059149135076</v>
      </c>
      <c r="K815" t="n">
        <v>4.586836814880371</v>
      </c>
      <c r="L815" t="n">
        <v>5.403034687042236</v>
      </c>
      <c r="M815" t="n">
        <v>2.750669479370117</v>
      </c>
      <c r="P815" t="n">
        <v>4.227308704960485e-05</v>
      </c>
    </row>
    <row r="816">
      <c r="A816" t="n">
        <v>814</v>
      </c>
      <c r="B816" t="n">
        <v>73690560</v>
      </c>
      <c r="C816" t="n">
        <v>73714080</v>
      </c>
      <c r="D816" t="n">
        <v>0.49</v>
      </c>
      <c r="E816" t="n">
        <v>10.81082725524902</v>
      </c>
      <c r="F816" t="n">
        <v>4.995713233947754</v>
      </c>
      <c r="G816" t="n">
        <v>11.49944496154785</v>
      </c>
      <c r="H816" t="n">
        <v>1.018898487091064</v>
      </c>
      <c r="I816" t="n">
        <v>0.2101862654286096</v>
      </c>
      <c r="J816" t="n">
        <v>0.0004740378208559442</v>
      </c>
      <c r="K816" t="n">
        <v>15.78182411193848</v>
      </c>
      <c r="L816" t="n">
        <v>13.48575305938721</v>
      </c>
      <c r="M816" t="n">
        <v>15.97715187072754</v>
      </c>
      <c r="N816" t="n">
        <v>2.422422647476196</v>
      </c>
      <c r="O816" t="n">
        <v>0.2248265745076428</v>
      </c>
      <c r="P816" t="n">
        <v>0.0001746991414425525</v>
      </c>
    </row>
    <row r="817">
      <c r="A817" t="n">
        <v>815</v>
      </c>
      <c r="B817" t="n">
        <v>73788480</v>
      </c>
      <c r="C817" t="n">
        <v>73794720</v>
      </c>
      <c r="D817" t="n">
        <v>0.13</v>
      </c>
      <c r="E817" t="n">
        <v>21.82143402099609</v>
      </c>
      <c r="F817" t="n">
        <v>14.02398300170898</v>
      </c>
      <c r="G817" t="n">
        <v>21.8228759765625</v>
      </c>
      <c r="J817" t="n">
        <v>8.330389137458521e-05</v>
      </c>
      <c r="K817" t="n">
        <v>10.62672805786133</v>
      </c>
      <c r="L817" t="n">
        <v>9.06282901763916</v>
      </c>
      <c r="M817" t="n">
        <v>10.58892726898193</v>
      </c>
      <c r="P817" t="n">
        <v>0.001096043725162931</v>
      </c>
    </row>
    <row r="818">
      <c r="A818" t="n">
        <v>816</v>
      </c>
      <c r="B818" t="n">
        <v>73817760</v>
      </c>
      <c r="C818" t="n">
        <v>73829760</v>
      </c>
      <c r="D818" t="n">
        <v>0.25</v>
      </c>
      <c r="E818" t="n">
        <v>12.7359504699707</v>
      </c>
      <c r="F818" t="n">
        <v>9.584519386291504</v>
      </c>
      <c r="G818" t="n">
        <v>12.89446830749512</v>
      </c>
      <c r="H818" t="n">
        <v>1.033967018127441</v>
      </c>
      <c r="J818" t="n">
        <v>3.154827627237679e-05</v>
      </c>
      <c r="K818" t="n">
        <v>3.417898654937744</v>
      </c>
      <c r="L818" t="n">
        <v>2.427167892456055</v>
      </c>
      <c r="M818" t="n">
        <v>1.248066663742065</v>
      </c>
      <c r="N818" t="n">
        <v>1.035687685012817</v>
      </c>
      <c r="P818" t="n">
        <v>0.0002679342214032176</v>
      </c>
    </row>
    <row r="819">
      <c r="A819" t="n">
        <v>817</v>
      </c>
      <c r="B819" t="n">
        <v>73859040</v>
      </c>
      <c r="C819" t="n">
        <v>73865280</v>
      </c>
      <c r="D819" t="n">
        <v>0.13</v>
      </c>
      <c r="E819" t="n">
        <v>20.07831573486328</v>
      </c>
      <c r="F819" t="n">
        <v>13.5941162109375</v>
      </c>
      <c r="G819" t="n">
        <v>20.10588073730469</v>
      </c>
      <c r="J819" t="n">
        <v>0.0001050269889285661</v>
      </c>
      <c r="K819" t="n">
        <v>16.15983772277832</v>
      </c>
      <c r="L819" t="n">
        <v>13.21712875366211</v>
      </c>
      <c r="M819" t="n">
        <v>16.21809387207031</v>
      </c>
      <c r="P819" t="n">
        <v>0.000258851218002255</v>
      </c>
    </row>
    <row r="820">
      <c r="A820" t="n">
        <v>818</v>
      </c>
      <c r="B820" t="n">
        <v>74045280</v>
      </c>
      <c r="C820" t="n">
        <v>74051040</v>
      </c>
      <c r="D820" t="n">
        <v>0.12</v>
      </c>
      <c r="E820" t="n">
        <v>20.10162162780762</v>
      </c>
      <c r="F820" t="n">
        <v>12.82405471801758</v>
      </c>
      <c r="G820" t="n">
        <v>20.19973945617676</v>
      </c>
      <c r="J820" t="n">
        <v>8.342774497126431e-05</v>
      </c>
      <c r="K820" t="n">
        <v>12.31669998168945</v>
      </c>
      <c r="L820" t="n">
        <v>10.09053707122803</v>
      </c>
      <c r="M820" t="n">
        <v>12.5720043182373</v>
      </c>
      <c r="P820" t="n">
        <v>0.0004991917141077821</v>
      </c>
    </row>
    <row r="821">
      <c r="A821" t="n">
        <v>819</v>
      </c>
      <c r="B821" t="n">
        <v>74176320</v>
      </c>
      <c r="C821" t="n">
        <v>74181600</v>
      </c>
      <c r="D821" t="n">
        <v>0.11</v>
      </c>
      <c r="E821" t="n">
        <v>21.16780471801758</v>
      </c>
      <c r="F821" t="n">
        <v>16.98115730285645</v>
      </c>
      <c r="G821" t="n">
        <v>21.12056732177734</v>
      </c>
      <c r="J821" t="n">
        <v>7.672963006022596e-05</v>
      </c>
      <c r="K821" t="n">
        <v>11.88300323486328</v>
      </c>
      <c r="L821" t="n">
        <v>11.20593547821045</v>
      </c>
      <c r="M821" t="n">
        <v>11.8845157623291</v>
      </c>
      <c r="P821" t="n">
        <v>0.0006403891058264498</v>
      </c>
    </row>
    <row r="822">
      <c r="A822" t="n">
        <v>820</v>
      </c>
      <c r="B822" t="n">
        <v>74302560</v>
      </c>
      <c r="C822" t="n">
        <v>74308320</v>
      </c>
      <c r="D822" t="n">
        <v>0.12</v>
      </c>
      <c r="E822" t="n">
        <v>20.80635452270508</v>
      </c>
      <c r="F822" t="n">
        <v>15.42991161346436</v>
      </c>
      <c r="G822" t="n">
        <v>20.90053176879883</v>
      </c>
      <c r="J822" t="n">
        <v>5.563104093609972e-05</v>
      </c>
      <c r="K822" t="n">
        <v>9.57375431060791</v>
      </c>
      <c r="L822" t="n">
        <v>7.756418704986572</v>
      </c>
      <c r="M822" t="n">
        <v>9.258295059204102</v>
      </c>
      <c r="P822" t="n">
        <v>0.0007368437286704198</v>
      </c>
    </row>
    <row r="823">
      <c r="A823" t="n">
        <v>821</v>
      </c>
      <c r="B823" t="n">
        <v>74359200</v>
      </c>
      <c r="C823" t="n">
        <v>74365440</v>
      </c>
      <c r="D823" t="n">
        <v>0.13</v>
      </c>
      <c r="E823" t="n">
        <v>17.91474151611328</v>
      </c>
      <c r="F823" t="n">
        <v>13.836669921875</v>
      </c>
      <c r="G823" t="n">
        <v>18.00807571411133</v>
      </c>
      <c r="J823" t="n">
        <v>0.0001218834704178884</v>
      </c>
      <c r="K823" t="n">
        <v>11.44365310668945</v>
      </c>
      <c r="L823" t="n">
        <v>10.14828777313232</v>
      </c>
      <c r="M823" t="n">
        <v>11.28223991394043</v>
      </c>
      <c r="P823" t="n">
        <v>0.0005401712417108087</v>
      </c>
    </row>
    <row r="824">
      <c r="A824" t="n">
        <v>822</v>
      </c>
      <c r="B824" t="n">
        <v>76109760</v>
      </c>
      <c r="C824" t="n">
        <v>76115040</v>
      </c>
      <c r="D824" t="n">
        <v>0.11</v>
      </c>
      <c r="E824" t="n">
        <v>15.4223804473877</v>
      </c>
      <c r="F824" t="n">
        <v>15.4040584564209</v>
      </c>
      <c r="G824" t="n">
        <v>15.42537212371826</v>
      </c>
      <c r="J824" t="n">
        <v>4.932435593604018e-06</v>
      </c>
      <c r="K824" t="n">
        <v>1.610465168952942</v>
      </c>
      <c r="L824" t="n">
        <v>1.815321922302246</v>
      </c>
      <c r="M824" t="n">
        <v>-2.710661649703979</v>
      </c>
      <c r="P824" t="n">
        <v>0.0001175118373440864</v>
      </c>
    </row>
    <row r="825">
      <c r="A825" t="n">
        <v>823</v>
      </c>
      <c r="B825" t="n">
        <v>76128000</v>
      </c>
      <c r="C825" t="n">
        <v>76134240</v>
      </c>
      <c r="D825" t="n">
        <v>0.13</v>
      </c>
      <c r="E825" t="n">
        <v>13.89088821411133</v>
      </c>
      <c r="F825" t="n">
        <v>12.77302837371826</v>
      </c>
      <c r="G825" t="n">
        <v>14.18602848052979</v>
      </c>
      <c r="J825" t="n">
        <v>9.628499506777891e-06</v>
      </c>
      <c r="K825" t="n">
        <v>5.941202163696289</v>
      </c>
      <c r="L825" t="n">
        <v>4.968488693237305</v>
      </c>
      <c r="M825" t="n">
        <v>5.015677452087402</v>
      </c>
      <c r="P825" t="n">
        <v>5.992714531812271e-05</v>
      </c>
    </row>
    <row r="826">
      <c r="A826" t="n">
        <v>824</v>
      </c>
      <c r="B826" t="n">
        <v>76790880</v>
      </c>
      <c r="C826" t="n">
        <v>76799520</v>
      </c>
      <c r="D826" t="n">
        <v>0.18</v>
      </c>
      <c r="E826" t="n">
        <v>5.868054389953613</v>
      </c>
      <c r="F826" t="n">
        <v>4.251957893371582</v>
      </c>
      <c r="G826" t="n">
        <v>8.402429580688477</v>
      </c>
      <c r="J826" t="n">
        <v>0.0005638041512644995</v>
      </c>
      <c r="K826" t="n">
        <v>7.078534126281738</v>
      </c>
      <c r="L826" t="n">
        <v>6.647751808166504</v>
      </c>
      <c r="M826" t="n">
        <v>9.044438362121582</v>
      </c>
      <c r="P826" t="n">
        <v>0.0004267912700830457</v>
      </c>
    </row>
    <row r="827">
      <c r="A827" t="n">
        <v>825</v>
      </c>
      <c r="B827" t="n">
        <v>76800480</v>
      </c>
      <c r="C827" t="n">
        <v>76811040</v>
      </c>
      <c r="D827" t="n">
        <v>0.22</v>
      </c>
      <c r="E827" t="n">
        <v>6.262091636657715</v>
      </c>
      <c r="F827" t="n">
        <v>4.568802356719971</v>
      </c>
      <c r="G827" t="n">
        <v>9.744318008422852</v>
      </c>
      <c r="J827" t="n">
        <v>0.0002939240954012748</v>
      </c>
      <c r="K827" t="n">
        <v>8.563584327697754</v>
      </c>
      <c r="L827" t="n">
        <v>7.541247844696045</v>
      </c>
      <c r="M827" t="n">
        <v>11.07823848724365</v>
      </c>
      <c r="P827" t="n">
        <v>0.0001733791370721639</v>
      </c>
    </row>
    <row r="828">
      <c r="A828" t="n">
        <v>826</v>
      </c>
      <c r="B828" t="n">
        <v>76928640</v>
      </c>
      <c r="C828" t="n">
        <v>76936800</v>
      </c>
      <c r="D828" t="n">
        <v>0.17</v>
      </c>
      <c r="E828" t="n">
        <v>10.97594356536865</v>
      </c>
      <c r="F828" t="n">
        <v>10.25821495056152</v>
      </c>
      <c r="G828" t="n">
        <v>12.41126918792725</v>
      </c>
      <c r="J828" t="n">
        <v>0.0001059748951235786</v>
      </c>
      <c r="K828" t="n">
        <v>10.16228771209717</v>
      </c>
      <c r="L828" t="n">
        <v>9.381741523742676</v>
      </c>
      <c r="M828" t="n">
        <v>9.837514877319336</v>
      </c>
      <c r="P828" t="n">
        <v>0.0001275852328324556</v>
      </c>
    </row>
    <row r="829">
      <c r="A829" t="n">
        <v>827</v>
      </c>
      <c r="B829" t="n">
        <v>76937280</v>
      </c>
      <c r="C829" t="n">
        <v>77014560</v>
      </c>
      <c r="D829" t="n">
        <v>1.61</v>
      </c>
      <c r="E829" t="n">
        <v>28.20477294921875</v>
      </c>
      <c r="F829" t="n">
        <v>22.91716575622559</v>
      </c>
      <c r="G829" t="n">
        <v>28.2279052734375</v>
      </c>
      <c r="H829" t="n">
        <v>1.36595630645752</v>
      </c>
      <c r="I829" t="n">
        <v>0.2279527579017231</v>
      </c>
      <c r="J829" t="n">
        <v>5.019608236578722e-05</v>
      </c>
      <c r="K829" t="n">
        <v>16.5206241607666</v>
      </c>
      <c r="L829" t="n">
        <v>16.39547348022461</v>
      </c>
      <c r="M829" t="n">
        <v>16.83350372314453</v>
      </c>
      <c r="N829" t="n">
        <v>2.341758012771606</v>
      </c>
      <c r="O829" t="n">
        <v>0.2557311325135981</v>
      </c>
      <c r="P829" t="n">
        <v>0.0007411430492813906</v>
      </c>
    </row>
    <row r="830">
      <c r="A830" t="n">
        <v>828</v>
      </c>
      <c r="B830" t="n">
        <v>77050560</v>
      </c>
      <c r="C830" t="n">
        <v>77076000</v>
      </c>
      <c r="D830" t="n">
        <v>0.53</v>
      </c>
      <c r="E830" t="n">
        <v>16.67595672607422</v>
      </c>
      <c r="F830" t="n">
        <v>13.29220581054688</v>
      </c>
      <c r="G830" t="n">
        <v>16.88602638244629</v>
      </c>
      <c r="H830" t="n">
        <v>1.309251546859741</v>
      </c>
      <c r="I830" t="n">
        <v>0.2772962170894685</v>
      </c>
      <c r="J830" t="n">
        <v>4.290610160030516e-05</v>
      </c>
      <c r="K830" t="n">
        <v>12.45909881591797</v>
      </c>
      <c r="L830" t="n">
        <v>10.41126346588135</v>
      </c>
      <c r="M830" t="n">
        <v>12.59834766387939</v>
      </c>
      <c r="N830" t="n">
        <v>2.365966081619263</v>
      </c>
      <c r="O830" t="n">
        <v>0.2695709875840179</v>
      </c>
      <c r="P830" t="n">
        <v>0.0001135756047814868</v>
      </c>
    </row>
    <row r="831">
      <c r="A831" t="n">
        <v>829</v>
      </c>
      <c r="B831" t="n">
        <v>77197440</v>
      </c>
      <c r="C831" t="n">
        <v>77221920</v>
      </c>
      <c r="D831" t="n">
        <v>0.51</v>
      </c>
      <c r="E831" t="n">
        <v>19.51243209838867</v>
      </c>
      <c r="F831" t="n">
        <v>17.58103370666504</v>
      </c>
      <c r="G831" t="n">
        <v>19.62128639221191</v>
      </c>
      <c r="H831" t="n">
        <v>1.285418510437012</v>
      </c>
      <c r="I831" t="n">
        <v>0.2385099841644583</v>
      </c>
      <c r="J831" t="n">
        <v>3.832323926918153e-05</v>
      </c>
      <c r="K831" t="n">
        <v>7.851859092712402</v>
      </c>
      <c r="L831" t="n">
        <v>11.83898448944092</v>
      </c>
      <c r="M831" t="n">
        <v>7.265958786010742</v>
      </c>
      <c r="N831" t="n">
        <v>2.039661884307861</v>
      </c>
      <c r="O831" t="n">
        <v>0.265616206986382</v>
      </c>
      <c r="P831" t="n">
        <v>0.0005649563441477712</v>
      </c>
    </row>
    <row r="832">
      <c r="A832" t="n">
        <v>830</v>
      </c>
      <c r="B832" t="n">
        <v>77222400</v>
      </c>
      <c r="C832" t="n">
        <v>77258400</v>
      </c>
      <c r="D832" t="n">
        <v>0.75</v>
      </c>
      <c r="E832" t="n">
        <v>13.99791812896729</v>
      </c>
      <c r="F832" t="n">
        <v>11.57012557983398</v>
      </c>
      <c r="G832" t="n">
        <v>14.26645660400391</v>
      </c>
      <c r="H832" t="n">
        <v>1.036362648010254</v>
      </c>
      <c r="I832" t="n">
        <v>0.2217653970992571</v>
      </c>
      <c r="J832" t="n">
        <v>5.842917421369744e-05</v>
      </c>
      <c r="K832" t="n">
        <v>5.070315361022949</v>
      </c>
      <c r="L832" t="n">
        <v>6.364625930786133</v>
      </c>
      <c r="M832" t="n">
        <v>3.98701810836792</v>
      </c>
      <c r="N832" t="n">
        <v>1.237679004669189</v>
      </c>
      <c r="O832" t="n">
        <v>0.1957317098621156</v>
      </c>
      <c r="P832" t="n">
        <v>0.0004592039482854653</v>
      </c>
    </row>
    <row r="833">
      <c r="A833" t="n">
        <v>831</v>
      </c>
      <c r="B833" t="n">
        <v>77258400</v>
      </c>
      <c r="C833" t="n">
        <v>77263680</v>
      </c>
      <c r="D833" t="n">
        <v>0.11</v>
      </c>
      <c r="E833" t="n">
        <v>1.483067393302917</v>
      </c>
      <c r="F833" t="n">
        <v>1.640641808509827</v>
      </c>
      <c r="G833" t="n">
        <v>4.998884677886963</v>
      </c>
      <c r="J833" t="n">
        <v>4.726271636370968e-05</v>
      </c>
      <c r="K833" t="n">
        <v>1.468991160392761</v>
      </c>
      <c r="L833" t="n">
        <v>2.111236810684204</v>
      </c>
      <c r="M833" t="n">
        <v>-1.67612886428833</v>
      </c>
      <c r="P833" t="n">
        <v>4.771119142944331e-05</v>
      </c>
    </row>
    <row r="834">
      <c r="A834" t="n">
        <v>832</v>
      </c>
      <c r="B834" t="n">
        <v>77488800</v>
      </c>
      <c r="C834" t="n">
        <v>77511840</v>
      </c>
      <c r="D834" t="n">
        <v>0.48</v>
      </c>
      <c r="E834" t="n">
        <v>19.392822265625</v>
      </c>
      <c r="F834" t="n">
        <v>17.3172664642334</v>
      </c>
      <c r="G834" t="n">
        <v>19.44389915466309</v>
      </c>
      <c r="H834" t="n">
        <v>1.225467801094055</v>
      </c>
      <c r="I834" t="n">
        <v>0.2337411286640237</v>
      </c>
      <c r="J834" t="n">
        <v>2.263374498440507e-05</v>
      </c>
      <c r="K834" t="n">
        <v>13.82051372528076</v>
      </c>
      <c r="L834" t="n">
        <v>13.51016998291016</v>
      </c>
      <c r="M834" t="n">
        <v>13.82933139801025</v>
      </c>
      <c r="N834" t="n">
        <v>1.898069858551025</v>
      </c>
      <c r="O834" t="n">
        <v>0.3506567378183466</v>
      </c>
      <c r="P834" t="n">
        <v>8.162562023932952e-05</v>
      </c>
    </row>
    <row r="835">
      <c r="A835" t="n">
        <v>833</v>
      </c>
      <c r="B835" t="n">
        <v>77562720</v>
      </c>
      <c r="C835" t="n">
        <v>77575680</v>
      </c>
      <c r="D835" t="n">
        <v>0.27</v>
      </c>
      <c r="E835" t="n">
        <v>7.784219264984131</v>
      </c>
      <c r="F835" t="n">
        <v>7.281168937683105</v>
      </c>
      <c r="G835" t="n">
        <v>8.722957611083984</v>
      </c>
      <c r="H835" t="n">
        <v>1.029925107955933</v>
      </c>
      <c r="J835" t="n">
        <v>3.076497458951924e-05</v>
      </c>
      <c r="K835" t="n">
        <v>0.5026371479034424</v>
      </c>
      <c r="L835" t="n">
        <v>0.6812695264816284</v>
      </c>
      <c r="M835" t="n">
        <v>-3.231606483459473</v>
      </c>
      <c r="N835" t="n">
        <v>1.221471190452576</v>
      </c>
      <c r="P835" t="n">
        <v>0.0001637298623392069</v>
      </c>
    </row>
    <row r="836">
      <c r="A836" t="n">
        <v>834</v>
      </c>
      <c r="B836" t="n">
        <v>77630400</v>
      </c>
      <c r="C836" t="n">
        <v>77657280</v>
      </c>
      <c r="D836" t="n">
        <v>0.5600000000000001</v>
      </c>
      <c r="E836" t="n">
        <v>21.04436874389648</v>
      </c>
      <c r="F836" t="n">
        <v>18.00020027160645</v>
      </c>
      <c r="G836" t="n">
        <v>21.12893104553223</v>
      </c>
      <c r="H836" t="n">
        <v>1.226635813713074</v>
      </c>
      <c r="I836" t="n">
        <v>0.2394316314764922</v>
      </c>
      <c r="J836" t="n">
        <v>2.575044542012741e-05</v>
      </c>
      <c r="K836" t="n">
        <v>16.20028305053711</v>
      </c>
      <c r="L836" t="n">
        <v>15.51001167297363</v>
      </c>
      <c r="M836" t="n">
        <v>16.29361915588379</v>
      </c>
      <c r="N836" t="n">
        <v>2.668387889862061</v>
      </c>
      <c r="O836" t="n">
        <v>0.2817909597981433</v>
      </c>
      <c r="P836" t="n">
        <v>7.884107107220993e-05</v>
      </c>
    </row>
    <row r="837">
      <c r="A837" t="n">
        <v>835</v>
      </c>
      <c r="B837" t="n">
        <v>77657280</v>
      </c>
      <c r="C837" t="n">
        <v>77668320</v>
      </c>
      <c r="D837" t="n">
        <v>0.23</v>
      </c>
      <c r="E837" t="n">
        <v>19.97262763977051</v>
      </c>
      <c r="F837" t="n">
        <v>14.68479347229004</v>
      </c>
      <c r="G837" t="n">
        <v>20.08743286132812</v>
      </c>
      <c r="J837" t="n">
        <v>2.996790004421472e-05</v>
      </c>
      <c r="K837" t="n">
        <v>17.07894134521484</v>
      </c>
      <c r="L837" t="n">
        <v>14.49877548217773</v>
      </c>
      <c r="M837" t="n">
        <v>17.35645294189453</v>
      </c>
      <c r="P837" t="n">
        <v>5.841677569952506e-05</v>
      </c>
    </row>
    <row r="838">
      <c r="A838" t="n">
        <v>836</v>
      </c>
      <c r="B838" t="n">
        <v>77668320</v>
      </c>
      <c r="C838" t="n">
        <v>77736000</v>
      </c>
      <c r="D838" t="n">
        <v>1.41</v>
      </c>
      <c r="E838" t="n">
        <v>20.5074462890625</v>
      </c>
      <c r="F838" t="n">
        <v>24.02751159667969</v>
      </c>
      <c r="G838" t="n">
        <v>20.52890014648438</v>
      </c>
      <c r="H838" t="n">
        <v>1.22894561290741</v>
      </c>
      <c r="I838" t="n">
        <v>0.3034258570864865</v>
      </c>
      <c r="J838" t="n">
        <v>0.0003503428331535099</v>
      </c>
      <c r="K838" t="n">
        <v>16.88089370727539</v>
      </c>
      <c r="L838" t="n">
        <v>17.91140747070312</v>
      </c>
      <c r="M838" t="n">
        <v>16.80932807922363</v>
      </c>
      <c r="N838" t="n">
        <v>1.477893710136414</v>
      </c>
      <c r="O838" t="n">
        <v>0.4996711115364971</v>
      </c>
      <c r="P838" t="n">
        <v>0.000806737902098225</v>
      </c>
    </row>
    <row r="839">
      <c r="A839" t="n">
        <v>837</v>
      </c>
      <c r="B839" t="n">
        <v>77755680</v>
      </c>
      <c r="C839" t="n">
        <v>77808000</v>
      </c>
      <c r="D839" t="n">
        <v>1.09</v>
      </c>
      <c r="E839" t="n">
        <v>15.47656059265137</v>
      </c>
      <c r="F839" t="n">
        <v>12.22789192199707</v>
      </c>
      <c r="G839" t="n">
        <v>15.61167621612549</v>
      </c>
      <c r="H839" t="n">
        <v>1.040458798408508</v>
      </c>
      <c r="I839" t="n">
        <v>0.1689340089464733</v>
      </c>
      <c r="J839" t="n">
        <v>3.751931817336719e-05</v>
      </c>
      <c r="K839" t="n">
        <v>3.424160957336426</v>
      </c>
      <c r="L839" t="n">
        <v>3.444575071334839</v>
      </c>
      <c r="M839" t="n">
        <v>2.599575996398926</v>
      </c>
      <c r="N839" t="n">
        <v>1.148600459098816</v>
      </c>
      <c r="O839" t="n">
        <v>0.1523888461131154</v>
      </c>
      <c r="P839" t="n">
        <v>0.0006026963577069096</v>
      </c>
    </row>
    <row r="840">
      <c r="A840" t="n">
        <v>838</v>
      </c>
      <c r="B840" t="n">
        <v>77808000</v>
      </c>
      <c r="C840" t="n">
        <v>77819520</v>
      </c>
      <c r="D840" t="n">
        <v>0.24</v>
      </c>
      <c r="E840" t="n">
        <v>12.90707683563232</v>
      </c>
      <c r="F840" t="n">
        <v>9.350180625915527</v>
      </c>
      <c r="G840" t="n">
        <v>13.10506916046143</v>
      </c>
      <c r="J840" t="n">
        <v>4.748768987379285e-05</v>
      </c>
      <c r="K840" t="n">
        <v>3.154213905334473</v>
      </c>
      <c r="L840" t="n">
        <v>5.862917423248291</v>
      </c>
      <c r="M840" t="n">
        <v>0.5788124203681946</v>
      </c>
      <c r="P840" t="n">
        <v>0.0004490050646744485</v>
      </c>
    </row>
    <row r="841">
      <c r="A841" t="n">
        <v>839</v>
      </c>
      <c r="B841" t="n">
        <v>77856480</v>
      </c>
      <c r="C841" t="n">
        <v>77900640</v>
      </c>
      <c r="D841" t="n">
        <v>0.92</v>
      </c>
      <c r="E841" t="n">
        <v>18.04148483276367</v>
      </c>
      <c r="F841" t="n">
        <v>14.22140789031982</v>
      </c>
      <c r="G841" t="n">
        <v>18.13691329956055</v>
      </c>
      <c r="H841" t="n">
        <v>1.121699929237366</v>
      </c>
      <c r="I841" t="n">
        <v>0.2613984667783092</v>
      </c>
      <c r="J841" t="n">
        <v>2.831885476761566e-05</v>
      </c>
      <c r="K841" t="n">
        <v>8.931161880493164</v>
      </c>
      <c r="L841" t="n">
        <v>9.141033172607422</v>
      </c>
      <c r="M841" t="n">
        <v>8.478863716125488</v>
      </c>
      <c r="N841" t="n">
        <v>1.418757438659668</v>
      </c>
      <c r="O841" t="n">
        <v>0.183746176775778</v>
      </c>
      <c r="P841" t="n">
        <v>0.000230734589697819</v>
      </c>
    </row>
    <row r="842">
      <c r="A842" t="n">
        <v>840</v>
      </c>
      <c r="B842" t="n">
        <v>78099360</v>
      </c>
      <c r="C842" t="n">
        <v>78116640</v>
      </c>
      <c r="D842" t="n">
        <v>0.36</v>
      </c>
      <c r="E842" t="n">
        <v>6.641595363616943</v>
      </c>
      <c r="F842" t="n">
        <v>6.132282257080078</v>
      </c>
      <c r="G842" t="n">
        <v>7.403401374816895</v>
      </c>
      <c r="H842" t="n">
        <v>1.034183621406555</v>
      </c>
      <c r="J842" t="n">
        <v>4.02034056035106e-05</v>
      </c>
      <c r="K842" t="n">
        <v>3.343808174133301</v>
      </c>
      <c r="L842" t="n">
        <v>4.32036828994751</v>
      </c>
      <c r="M842" t="n">
        <v>1.321804046630859</v>
      </c>
      <c r="N842" t="n">
        <v>1.134936332702637</v>
      </c>
      <c r="P842" t="n">
        <v>8.553340561155885e-05</v>
      </c>
    </row>
    <row r="843">
      <c r="A843" t="n">
        <v>841</v>
      </c>
      <c r="B843" t="n">
        <v>78297600</v>
      </c>
      <c r="C843" t="n">
        <v>78322560</v>
      </c>
      <c r="D843" t="n">
        <v>0.52</v>
      </c>
      <c r="E843" t="n">
        <v>17.38474655151367</v>
      </c>
      <c r="F843" t="n">
        <v>13.99988460540771</v>
      </c>
      <c r="G843" t="n">
        <v>17.59336471557617</v>
      </c>
      <c r="H843" t="n">
        <v>1.197155714035034</v>
      </c>
      <c r="I843" t="n">
        <v>0.303728516817257</v>
      </c>
      <c r="J843" t="n">
        <v>2.951516623282406e-05</v>
      </c>
      <c r="K843" t="n">
        <v>13.81398010253906</v>
      </c>
      <c r="L843" t="n">
        <v>11.35862636566162</v>
      </c>
      <c r="M843" t="n">
        <v>13.96244049072266</v>
      </c>
      <c r="N843" t="n">
        <v>2.540937662124634</v>
      </c>
      <c r="O843" t="n">
        <v>0.2624723100685051</v>
      </c>
      <c r="P843" t="n">
        <v>6.902301634649585e-05</v>
      </c>
    </row>
    <row r="844">
      <c r="A844" t="n">
        <v>842</v>
      </c>
      <c r="B844" t="n">
        <v>78413760</v>
      </c>
      <c r="C844" t="n">
        <v>78499680</v>
      </c>
      <c r="D844" t="n">
        <v>1.79</v>
      </c>
      <c r="E844" t="n">
        <v>28.62698554992676</v>
      </c>
      <c r="F844" t="n">
        <v>24.47689628601074</v>
      </c>
      <c r="G844" t="n">
        <v>28.90385818481445</v>
      </c>
      <c r="H844" t="n">
        <v>1.267280578613281</v>
      </c>
      <c r="I844" t="n">
        <v>0.2250574689134219</v>
      </c>
      <c r="J844" t="n">
        <v>4.502746882231811e-05</v>
      </c>
      <c r="K844" t="n">
        <v>18.52279281616211</v>
      </c>
      <c r="L844" t="n">
        <v>17.89819526672363</v>
      </c>
      <c r="M844" t="n">
        <v>18.73525810241699</v>
      </c>
      <c r="N844" t="n">
        <v>3.329341888427734</v>
      </c>
      <c r="O844" t="n">
        <v>0.2619372961891963</v>
      </c>
      <c r="P844" t="n">
        <v>0.0004913766531752316</v>
      </c>
    </row>
    <row r="845">
      <c r="A845" t="n">
        <v>843</v>
      </c>
      <c r="B845" t="n">
        <v>78590400</v>
      </c>
      <c r="C845" t="n">
        <v>78597120</v>
      </c>
      <c r="D845" t="n">
        <v>0.14</v>
      </c>
      <c r="E845" t="n">
        <v>11.4123477935791</v>
      </c>
      <c r="F845" t="n">
        <v>7.18626880645752</v>
      </c>
      <c r="G845" t="n">
        <v>11.82048320770264</v>
      </c>
      <c r="J845" t="n">
        <v>7.077645474835456e-05</v>
      </c>
      <c r="K845" t="n">
        <v>0.04701189324259758</v>
      </c>
      <c r="L845" t="n">
        <v>0.04374789074063301</v>
      </c>
      <c r="M845" t="n">
        <v>0.1622088998556137</v>
      </c>
      <c r="P845" t="n">
        <v>0.0009842407704403913</v>
      </c>
    </row>
    <row r="846">
      <c r="A846" t="n">
        <v>844</v>
      </c>
      <c r="B846" t="n">
        <v>78627360</v>
      </c>
      <c r="C846" t="n">
        <v>78646560</v>
      </c>
      <c r="D846" t="n">
        <v>0.4</v>
      </c>
      <c r="E846" t="n">
        <v>35.35112762451172</v>
      </c>
      <c r="F846" t="n">
        <v>30.7114200592041</v>
      </c>
      <c r="G846" t="n">
        <v>35.42141723632812</v>
      </c>
      <c r="H846" t="n">
        <v>1.971452236175537</v>
      </c>
      <c r="J846" t="n">
        <v>5.498565096612048e-06</v>
      </c>
      <c r="K846" t="n">
        <v>20.84194374084473</v>
      </c>
      <c r="L846" t="n">
        <v>18.71354675292969</v>
      </c>
      <c r="M846" t="n">
        <v>20.95943832397461</v>
      </c>
      <c r="N846" t="n">
        <v>4.011327266693115</v>
      </c>
      <c r="P846" t="n">
        <v>0.000157813218380743</v>
      </c>
    </row>
    <row r="847">
      <c r="A847" t="n">
        <v>845</v>
      </c>
      <c r="B847" t="n">
        <v>78648960</v>
      </c>
      <c r="C847" t="n">
        <v>78661920</v>
      </c>
      <c r="D847" t="n">
        <v>0.27</v>
      </c>
      <c r="E847" t="n">
        <v>24.49907302856445</v>
      </c>
      <c r="F847" t="n">
        <v>23.63735771179199</v>
      </c>
      <c r="G847" t="n">
        <v>24.82673263549805</v>
      </c>
      <c r="H847" t="n">
        <v>1.049078464508057</v>
      </c>
      <c r="J847" t="n">
        <v>1.727200701247241e-06</v>
      </c>
      <c r="K847" t="n">
        <v>9.988563537597656</v>
      </c>
      <c r="L847" t="n">
        <v>11.70937252044678</v>
      </c>
      <c r="M847" t="n">
        <v>9.956562042236328</v>
      </c>
      <c r="N847" t="n">
        <v>1.584422826766968</v>
      </c>
      <c r="P847" t="n">
        <v>5.258377618633171e-05</v>
      </c>
    </row>
    <row r="848">
      <c r="A848" t="n">
        <v>846</v>
      </c>
      <c r="B848" t="n">
        <v>78662880</v>
      </c>
      <c r="C848" t="n">
        <v>78670560</v>
      </c>
      <c r="D848" t="n">
        <v>0.16</v>
      </c>
      <c r="E848" t="n">
        <v>30.10673141479492</v>
      </c>
      <c r="F848" t="n">
        <v>24.93299293518066</v>
      </c>
      <c r="G848" t="n">
        <v>30.35337066650391</v>
      </c>
      <c r="J848" t="n">
        <v>1.705626153150812e-06</v>
      </c>
      <c r="K848" t="n">
        <v>15.1405086517334</v>
      </c>
      <c r="L848" t="n">
        <v>11.49466228485107</v>
      </c>
      <c r="M848" t="n">
        <v>15.45258522033691</v>
      </c>
      <c r="P848" t="n">
        <v>5.653135527575695e-05</v>
      </c>
    </row>
    <row r="849">
      <c r="A849" t="n">
        <v>847</v>
      </c>
      <c r="B849" t="n">
        <v>78752640</v>
      </c>
      <c r="C849" t="n">
        <v>78764160</v>
      </c>
      <c r="D849" t="n">
        <v>0.24</v>
      </c>
      <c r="E849" t="n">
        <v>24.3910961151123</v>
      </c>
      <c r="F849" t="n">
        <v>22.73272895812988</v>
      </c>
      <c r="G849" t="n">
        <v>24.55514907836914</v>
      </c>
      <c r="J849" t="n">
        <v>1.892109644734286e-06</v>
      </c>
      <c r="K849" t="n">
        <v>13.76064205169678</v>
      </c>
      <c r="L849" t="n">
        <v>13.41707992553711</v>
      </c>
      <c r="M849" t="n">
        <v>14.58879375457764</v>
      </c>
      <c r="P849" t="n">
        <v>2.263687161748712e-05</v>
      </c>
    </row>
    <row r="850">
      <c r="A850" t="n">
        <v>848</v>
      </c>
      <c r="B850" t="n">
        <v>78765600</v>
      </c>
      <c r="C850" t="n">
        <v>78773760</v>
      </c>
      <c r="D850" t="n">
        <v>0.17</v>
      </c>
      <c r="E850" t="n">
        <v>30.32370567321777</v>
      </c>
      <c r="F850" t="n">
        <v>27.44540405273438</v>
      </c>
      <c r="G850" t="n">
        <v>30.41508674621582</v>
      </c>
      <c r="J850" t="n">
        <v>1.470591810374684e-06</v>
      </c>
      <c r="K850" t="n">
        <v>20.51513481140137</v>
      </c>
      <c r="L850" t="n">
        <v>18.04950141906738</v>
      </c>
      <c r="M850" t="n">
        <v>20.72456359863281</v>
      </c>
      <c r="P850" t="n">
        <v>1.439957984674344e-05</v>
      </c>
    </row>
    <row r="851">
      <c r="A851" t="n">
        <v>849</v>
      </c>
      <c r="B851" t="n">
        <v>78804480</v>
      </c>
      <c r="C851" t="n">
        <v>78816480</v>
      </c>
      <c r="D851" t="n">
        <v>0.25</v>
      </c>
      <c r="E851" t="n">
        <v>37.00326538085938</v>
      </c>
      <c r="F851" t="n">
        <v>27.98988342285156</v>
      </c>
      <c r="G851" t="n">
        <v>37.04288101196289</v>
      </c>
      <c r="J851" t="n">
        <v>3.165521849475043e-06</v>
      </c>
      <c r="K851" t="n">
        <v>18.78948593139648</v>
      </c>
      <c r="L851" t="n">
        <v>13.249924659729</v>
      </c>
      <c r="M851" t="n">
        <v>18.83654022216797</v>
      </c>
      <c r="P851" t="n">
        <v>0.0002116850801681984</v>
      </c>
    </row>
    <row r="852">
      <c r="A852" t="n">
        <v>850</v>
      </c>
      <c r="B852" t="n">
        <v>78816480</v>
      </c>
      <c r="C852" t="n">
        <v>78834240</v>
      </c>
      <c r="D852" t="n">
        <v>0.37</v>
      </c>
      <c r="E852" t="n">
        <v>35.38837432861328</v>
      </c>
      <c r="F852" t="n">
        <v>27.95141410827637</v>
      </c>
      <c r="G852" t="n">
        <v>35.41998291015625</v>
      </c>
      <c r="H852" t="n">
        <v>1.937582969665527</v>
      </c>
      <c r="J852" t="n">
        <v>6.110848778778266e-06</v>
      </c>
      <c r="K852" t="n">
        <v>22.29504013061523</v>
      </c>
      <c r="L852" t="n">
        <v>15.51169490814209</v>
      </c>
      <c r="M852" t="n">
        <v>22.35547256469727</v>
      </c>
      <c r="N852" t="n">
        <v>3.699893236160278</v>
      </c>
      <c r="P852" t="n">
        <v>0.0001254738187767003</v>
      </c>
    </row>
    <row r="853">
      <c r="A853" t="n">
        <v>851</v>
      </c>
      <c r="B853" t="n">
        <v>78834720</v>
      </c>
      <c r="C853" t="n">
        <v>78841920</v>
      </c>
      <c r="D853" t="n">
        <v>0.15</v>
      </c>
      <c r="E853" t="n">
        <v>25.99831390380859</v>
      </c>
      <c r="F853" t="n">
        <v>24.05040168762207</v>
      </c>
      <c r="G853" t="n">
        <v>26.04339790344238</v>
      </c>
      <c r="J853" t="n">
        <v>2.290873411196723e-06</v>
      </c>
      <c r="K853" t="n">
        <v>11.03104686737061</v>
      </c>
      <c r="L853" t="n">
        <v>9.305442810058594</v>
      </c>
      <c r="M853" t="n">
        <v>11.29665756225586</v>
      </c>
      <c r="P853" t="n">
        <v>7.267899861448563e-05</v>
      </c>
    </row>
    <row r="854">
      <c r="A854" t="n">
        <v>852</v>
      </c>
      <c r="B854" t="n">
        <v>78885600</v>
      </c>
      <c r="C854" t="n">
        <v>78891360</v>
      </c>
      <c r="D854" t="n">
        <v>0.12</v>
      </c>
      <c r="E854" t="n">
        <v>19.41727447509766</v>
      </c>
      <c r="F854" t="n">
        <v>18.78788566589355</v>
      </c>
      <c r="G854" t="n">
        <v>19.49422836303711</v>
      </c>
      <c r="J854" t="n">
        <v>1.651864983682306e-06</v>
      </c>
      <c r="K854" t="n">
        <v>17.2510871887207</v>
      </c>
      <c r="L854" t="n">
        <v>17.73038482666016</v>
      </c>
      <c r="M854" t="n">
        <v>17.95760154724121</v>
      </c>
      <c r="P854" t="n">
        <v>2.768496961641523e-06</v>
      </c>
    </row>
    <row r="855">
      <c r="A855" t="n">
        <v>853</v>
      </c>
      <c r="B855" t="n">
        <v>78895200</v>
      </c>
      <c r="C855" t="n">
        <v>78925920</v>
      </c>
      <c r="D855" t="n">
        <v>0.64</v>
      </c>
      <c r="E855" t="n">
        <v>22.06470489501953</v>
      </c>
      <c r="F855" t="n">
        <v>20.49892616271973</v>
      </c>
      <c r="G855" t="n">
        <v>22.28578186035156</v>
      </c>
      <c r="H855" t="n">
        <v>1.049392342567444</v>
      </c>
      <c r="I855" t="n">
        <v>0.3135715577196845</v>
      </c>
      <c r="J855" t="n">
        <v>2.183916525296885e-06</v>
      </c>
      <c r="K855" t="n">
        <v>14.13237571716309</v>
      </c>
      <c r="L855" t="n">
        <v>13.37568283081055</v>
      </c>
      <c r="M855" t="n">
        <v>14.54120635986328</v>
      </c>
      <c r="N855" t="n">
        <v>2.264155149459839</v>
      </c>
      <c r="O855" t="n">
        <v>0.1951328765188855</v>
      </c>
      <c r="P855" t="n">
        <v>1.384519115508714e-05</v>
      </c>
    </row>
    <row r="856">
      <c r="A856" t="n">
        <v>854</v>
      </c>
      <c r="B856" t="n">
        <v>78977280</v>
      </c>
      <c r="C856" t="n">
        <v>78990720</v>
      </c>
      <c r="D856" t="n">
        <v>0.28</v>
      </c>
      <c r="E856" t="n">
        <v>18.82165145874023</v>
      </c>
      <c r="F856" t="n">
        <v>18.44474983215332</v>
      </c>
      <c r="G856" t="n">
        <v>19.14628219604492</v>
      </c>
      <c r="H856" t="n">
        <v>1.044944643974304</v>
      </c>
      <c r="J856" t="n">
        <v>3.111340609290866e-06</v>
      </c>
      <c r="K856" t="n">
        <v>9.680505752563477</v>
      </c>
      <c r="L856" t="n">
        <v>13.3767032623291</v>
      </c>
      <c r="M856" t="n">
        <v>9.47142505645752</v>
      </c>
      <c r="N856" t="n">
        <v>1.287083864212036</v>
      </c>
      <c r="P856" t="n">
        <v>2.564444841471752e-05</v>
      </c>
    </row>
    <row r="857">
      <c r="A857" t="n">
        <v>855</v>
      </c>
      <c r="B857" t="n">
        <v>78993120</v>
      </c>
      <c r="C857" t="n">
        <v>78998400</v>
      </c>
      <c r="D857" t="n">
        <v>0.11</v>
      </c>
      <c r="E857" t="n">
        <v>24.52610206604004</v>
      </c>
      <c r="F857" t="n">
        <v>23.40216445922852</v>
      </c>
      <c r="G857" t="n">
        <v>24.78218460083008</v>
      </c>
      <c r="J857" t="n">
        <v>4.016220277614806e-06</v>
      </c>
      <c r="K857" t="n">
        <v>11.17414855957031</v>
      </c>
      <c r="L857" t="n">
        <v>11.92427539825439</v>
      </c>
      <c r="M857" t="n">
        <v>12.66642475128174</v>
      </c>
      <c r="P857" t="n">
        <v>8.7639460213827e-05</v>
      </c>
    </row>
    <row r="858">
      <c r="A858" t="n">
        <v>856</v>
      </c>
      <c r="B858" t="n">
        <v>79002240</v>
      </c>
      <c r="C858" t="n">
        <v>79008480</v>
      </c>
      <c r="D858" t="n">
        <v>0.13</v>
      </c>
      <c r="E858" t="n">
        <v>15.98453521728516</v>
      </c>
      <c r="F858" t="n">
        <v>15.95395660400391</v>
      </c>
      <c r="G858" t="n">
        <v>16.14617538452148</v>
      </c>
      <c r="J858" t="n">
        <v>1.742717489389241e-06</v>
      </c>
      <c r="K858" t="n">
        <v>0.8590209484100342</v>
      </c>
      <c r="L858" t="n">
        <v>0.9400952458381653</v>
      </c>
      <c r="M858" t="n">
        <v>2.996856927871704</v>
      </c>
      <c r="P858" t="n">
        <v>5.803932556306773e-05</v>
      </c>
    </row>
    <row r="859">
      <c r="A859" t="n">
        <v>857</v>
      </c>
      <c r="B859" t="n">
        <v>79012800</v>
      </c>
      <c r="C859" t="n">
        <v>79020000</v>
      </c>
      <c r="D859" t="n">
        <v>0.15</v>
      </c>
      <c r="E859" t="n">
        <v>17.44570541381836</v>
      </c>
      <c r="F859" t="n">
        <v>17.73013877868652</v>
      </c>
      <c r="G859" t="n">
        <v>17.5926570892334</v>
      </c>
      <c r="J859" t="n">
        <v>1.727089389902241e-06</v>
      </c>
      <c r="K859" t="n">
        <v>7.374572277069092</v>
      </c>
      <c r="L859" t="n">
        <v>9.425519943237305</v>
      </c>
      <c r="M859" t="n">
        <v>7.434408187866211</v>
      </c>
      <c r="P859" t="n">
        <v>1.797358309255465e-05</v>
      </c>
    </row>
    <row r="860">
      <c r="A860" t="n">
        <v>858</v>
      </c>
      <c r="B860" t="n">
        <v>79023840</v>
      </c>
      <c r="C860" t="n">
        <v>79031040</v>
      </c>
      <c r="D860" t="n">
        <v>0.15</v>
      </c>
      <c r="E860" t="n">
        <v>17.05696678161621</v>
      </c>
      <c r="F860" t="n">
        <v>17.11098861694336</v>
      </c>
      <c r="G860" t="n">
        <v>17.20174407958984</v>
      </c>
      <c r="J860" t="n">
        <v>2.144394854233687e-06</v>
      </c>
      <c r="K860" t="n">
        <v>5.545828819274902</v>
      </c>
      <c r="L860" t="n">
        <v>6.981953144073486</v>
      </c>
      <c r="M860" t="n">
        <v>5.463672161102295</v>
      </c>
      <c r="P860" t="n">
        <v>3.074682526455021e-05</v>
      </c>
    </row>
    <row r="861">
      <c r="A861" t="n">
        <v>859</v>
      </c>
      <c r="B861" t="n">
        <v>79035360</v>
      </c>
      <c r="C861" t="n">
        <v>79041600</v>
      </c>
      <c r="D861" t="n">
        <v>0.13</v>
      </c>
      <c r="E861" t="n">
        <v>17.39308547973633</v>
      </c>
      <c r="F861" t="n">
        <v>17.46718597412109</v>
      </c>
      <c r="G861" t="n">
        <v>17.48253059387207</v>
      </c>
      <c r="J861" t="n">
        <v>2.152341030647884e-06</v>
      </c>
      <c r="K861" t="n">
        <v>6.002034187316895</v>
      </c>
      <c r="L861" t="n">
        <v>9.140740394592285</v>
      </c>
      <c r="M861" t="n">
        <v>5.209543228149414</v>
      </c>
      <c r="P861" t="n">
        <v>2.989689975340669e-05</v>
      </c>
    </row>
    <row r="862">
      <c r="A862" t="n">
        <v>860</v>
      </c>
      <c r="B862" t="n">
        <v>79044960</v>
      </c>
      <c r="C862" t="n">
        <v>79050720</v>
      </c>
      <c r="D862" t="n">
        <v>0.12</v>
      </c>
      <c r="E862" t="n">
        <v>17.20058631896973</v>
      </c>
      <c r="F862" t="n">
        <v>16.9790096282959</v>
      </c>
      <c r="G862" t="n">
        <v>17.23460006713867</v>
      </c>
      <c r="J862" t="n">
        <v>2.32589136375202e-06</v>
      </c>
      <c r="K862" t="n">
        <v>5.161786079406738</v>
      </c>
      <c r="L862" t="n">
        <v>7.069025039672852</v>
      </c>
      <c r="M862" t="n">
        <v>3.926992654800415</v>
      </c>
      <c r="P862" t="n">
        <v>3.70596953386131e-05</v>
      </c>
    </row>
    <row r="863">
      <c r="A863" t="n">
        <v>861</v>
      </c>
      <c r="B863" t="n">
        <v>79079520</v>
      </c>
      <c r="C863" t="n">
        <v>79096320</v>
      </c>
      <c r="D863" t="n">
        <v>0.35</v>
      </c>
      <c r="E863" t="n">
        <v>20.48919486999512</v>
      </c>
      <c r="F863" t="n">
        <v>19.37346267700195</v>
      </c>
      <c r="G863" t="n">
        <v>20.60921859741211</v>
      </c>
      <c r="H863" t="n">
        <v>1.052605152130127</v>
      </c>
      <c r="J863" t="n">
        <v>2.735849762103739e-06</v>
      </c>
      <c r="K863" t="n">
        <v>10.27276992797852</v>
      </c>
      <c r="L863" t="n">
        <v>12.43492412567139</v>
      </c>
      <c r="M863" t="n">
        <v>10.91849422454834</v>
      </c>
      <c r="N863" t="n">
        <v>1.31187915802002</v>
      </c>
      <c r="P863" t="n">
        <v>2.900298001893432e-05</v>
      </c>
    </row>
    <row r="864">
      <c r="A864" t="n">
        <v>862</v>
      </c>
      <c r="B864" t="n">
        <v>79098720</v>
      </c>
      <c r="C864" t="n">
        <v>79104960</v>
      </c>
      <c r="D864" t="n">
        <v>0.13</v>
      </c>
      <c r="E864" t="n">
        <v>23.55083084106445</v>
      </c>
      <c r="F864" t="n">
        <v>21.96873474121094</v>
      </c>
      <c r="G864" t="n">
        <v>24.07678604125977</v>
      </c>
      <c r="J864" t="n">
        <v>6.174486630602187e-06</v>
      </c>
      <c r="K864" t="n">
        <v>19.01121520996094</v>
      </c>
      <c r="L864" t="n">
        <v>16.94998359680176</v>
      </c>
      <c r="M864" t="n">
        <v>19.0543155670166</v>
      </c>
      <c r="P864" t="n">
        <v>1.771154249529706e-05</v>
      </c>
    </row>
    <row r="865">
      <c r="A865" t="n">
        <v>863</v>
      </c>
      <c r="B865" t="n">
        <v>79130400</v>
      </c>
      <c r="C865" t="n">
        <v>79136640</v>
      </c>
      <c r="D865" t="n">
        <v>0.13</v>
      </c>
      <c r="E865" t="n">
        <v>16.0449161529541</v>
      </c>
      <c r="F865" t="n">
        <v>15.71997451782227</v>
      </c>
      <c r="G865" t="n">
        <v>16.4377384185791</v>
      </c>
      <c r="J865" t="n">
        <v>5.210518892396895e-06</v>
      </c>
      <c r="K865" t="n">
        <v>12.40567684173584</v>
      </c>
      <c r="L865" t="n">
        <v>12.26816940307617</v>
      </c>
      <c r="M865" t="n">
        <v>12.19606304168701</v>
      </c>
      <c r="P865" t="n">
        <v>1.230097318533328e-05</v>
      </c>
    </row>
    <row r="866">
      <c r="A866" t="n">
        <v>864</v>
      </c>
      <c r="B866" t="n">
        <v>79138080</v>
      </c>
      <c r="C866" t="n">
        <v>79144320</v>
      </c>
      <c r="D866" t="n">
        <v>0.13</v>
      </c>
      <c r="E866" t="n">
        <v>18.14651489257812</v>
      </c>
      <c r="F866" t="n">
        <v>17.16475486755371</v>
      </c>
      <c r="G866" t="n">
        <v>18.33254623413086</v>
      </c>
      <c r="J866" t="n">
        <v>5.429359686476662e-06</v>
      </c>
      <c r="K866" t="n">
        <v>13.17086982727051</v>
      </c>
      <c r="L866" t="n">
        <v>12.95485210418701</v>
      </c>
      <c r="M866" t="n">
        <v>13.54941749572754</v>
      </c>
      <c r="P866" t="n">
        <v>1.717514663201367e-05</v>
      </c>
    </row>
    <row r="867">
      <c r="A867" t="n">
        <v>865</v>
      </c>
      <c r="B867" t="n">
        <v>79159200</v>
      </c>
      <c r="C867" t="n">
        <v>79166400</v>
      </c>
      <c r="D867" t="n">
        <v>0.15</v>
      </c>
      <c r="E867" t="n">
        <v>20.1411247253418</v>
      </c>
      <c r="F867" t="n">
        <v>20.11887168884277</v>
      </c>
      <c r="G867" t="n">
        <v>20.23909568786621</v>
      </c>
      <c r="J867" t="n">
        <v>2.934795067953955e-06</v>
      </c>
      <c r="K867" t="n">
        <v>16.68414688110352</v>
      </c>
      <c r="L867" t="n">
        <v>16.36125373840332</v>
      </c>
      <c r="M867" t="n">
        <v>17.19423484802246</v>
      </c>
      <c r="P867" t="n">
        <v>6.507510751021648e-06</v>
      </c>
    </row>
    <row r="868">
      <c r="A868" t="n">
        <v>866</v>
      </c>
      <c r="B868" t="n">
        <v>79170720</v>
      </c>
      <c r="C868" t="n">
        <v>79179840</v>
      </c>
      <c r="D868" t="n">
        <v>0.19</v>
      </c>
      <c r="E868" t="n">
        <v>21.14957046508789</v>
      </c>
      <c r="F868" t="n">
        <v>20.47881889343262</v>
      </c>
      <c r="G868" t="n">
        <v>21.52536773681641</v>
      </c>
      <c r="J868" t="n">
        <v>2.137280396861524e-06</v>
      </c>
      <c r="K868" t="n">
        <v>8.584253311157227</v>
      </c>
      <c r="L868" t="n">
        <v>10.12532138824463</v>
      </c>
      <c r="M868" t="n">
        <v>10.51750946044922</v>
      </c>
      <c r="P868" t="n">
        <v>3.907563701384352e-05</v>
      </c>
    </row>
    <row r="869">
      <c r="A869" t="n">
        <v>867</v>
      </c>
      <c r="B869" t="n">
        <v>79184640</v>
      </c>
      <c r="C869" t="n">
        <v>79194240</v>
      </c>
      <c r="D869" t="n">
        <v>0.2</v>
      </c>
      <c r="E869" t="n">
        <v>22.66287803649902</v>
      </c>
      <c r="F869" t="n">
        <v>20.14520645141602</v>
      </c>
      <c r="G869" t="n">
        <v>23.68006896972656</v>
      </c>
      <c r="J869" t="n">
        <v>3.229573040250155e-06</v>
      </c>
      <c r="K869" t="n">
        <v>20.99182891845703</v>
      </c>
      <c r="L869" t="n">
        <v>19.29399871826172</v>
      </c>
      <c r="M869" t="n">
        <v>20.97850608825684</v>
      </c>
      <c r="P869" t="n">
        <v>4.811236420332788e-06</v>
      </c>
    </row>
    <row r="870">
      <c r="A870" t="n">
        <v>868</v>
      </c>
      <c r="B870" t="n">
        <v>79209120</v>
      </c>
      <c r="C870" t="n">
        <v>79220160</v>
      </c>
      <c r="D870" t="n">
        <v>0.23</v>
      </c>
      <c r="E870" t="n">
        <v>35.22761917114258</v>
      </c>
      <c r="F870" t="n">
        <v>28.54183959960938</v>
      </c>
      <c r="G870" t="n">
        <v>35.26325607299805</v>
      </c>
      <c r="J870" t="n">
        <v>3.40416507747389e-06</v>
      </c>
      <c r="K870" t="n">
        <v>22.62788772583008</v>
      </c>
      <c r="L870" t="n">
        <v>19.2015438079834</v>
      </c>
      <c r="M870" t="n">
        <v>22.6389045715332</v>
      </c>
      <c r="P870" t="n">
        <v>6.245289890238032e-05</v>
      </c>
    </row>
    <row r="871">
      <c r="A871" t="n">
        <v>869</v>
      </c>
      <c r="B871" t="n">
        <v>79220160</v>
      </c>
      <c r="C871" t="n">
        <v>79229760</v>
      </c>
      <c r="D871" t="n">
        <v>0.2</v>
      </c>
      <c r="E871" t="n">
        <v>36.50875854492188</v>
      </c>
      <c r="F871" t="n">
        <v>31.98836898803711</v>
      </c>
      <c r="G871" t="n">
        <v>36.52022552490234</v>
      </c>
      <c r="J871" t="n">
        <v>5.723917659152794e-06</v>
      </c>
      <c r="K871" t="n">
        <v>26.88172912597656</v>
      </c>
      <c r="L871" t="n">
        <v>24.44108963012695</v>
      </c>
      <c r="M871" t="n">
        <v>26.90138816833496</v>
      </c>
      <c r="P871" t="n">
        <v>5.266217397536778e-05</v>
      </c>
    </row>
    <row r="872">
      <c r="A872" t="n">
        <v>870</v>
      </c>
      <c r="B872" t="n">
        <v>79271040</v>
      </c>
      <c r="C872" t="n">
        <v>79278240</v>
      </c>
      <c r="D872" t="n">
        <v>0.15</v>
      </c>
      <c r="E872" t="n">
        <v>16.728271484375</v>
      </c>
      <c r="F872" t="n">
        <v>17.02858352661133</v>
      </c>
      <c r="G872" t="n">
        <v>17.53134536743164</v>
      </c>
      <c r="J872" t="n">
        <v>3.318217860663943e-06</v>
      </c>
      <c r="K872" t="n">
        <v>16.2359504699707</v>
      </c>
      <c r="L872" t="n">
        <v>16.59965324401855</v>
      </c>
      <c r="M872" t="n">
        <v>16.11749267578125</v>
      </c>
      <c r="P872" t="n">
        <v>3.758293944546054e-06</v>
      </c>
    </row>
    <row r="873">
      <c r="A873" t="n">
        <v>871</v>
      </c>
      <c r="B873" t="n">
        <v>79281120</v>
      </c>
      <c r="C873" t="n">
        <v>79286880</v>
      </c>
      <c r="D873" t="n">
        <v>0.12</v>
      </c>
      <c r="E873" t="n">
        <v>18.57368659973145</v>
      </c>
      <c r="F873" t="n">
        <v>18.65129280090332</v>
      </c>
      <c r="G873" t="n">
        <v>18.68730163574219</v>
      </c>
      <c r="J873" t="n">
        <v>1.750242433269654e-06</v>
      </c>
      <c r="K873" t="n">
        <v>16.19390678405762</v>
      </c>
      <c r="L873" t="n">
        <v>18.3419246673584</v>
      </c>
      <c r="M873" t="n">
        <v>17.04107475280762</v>
      </c>
      <c r="P873" t="n">
        <v>3.084397486471957e-06</v>
      </c>
    </row>
    <row r="874">
      <c r="A874" t="n">
        <v>872</v>
      </c>
      <c r="B874" t="n">
        <v>79291200</v>
      </c>
      <c r="C874" t="n">
        <v>79310400</v>
      </c>
      <c r="D874" t="n">
        <v>0.4</v>
      </c>
      <c r="E874" t="n">
        <v>20.09005737304688</v>
      </c>
      <c r="F874" t="n">
        <v>20.61223602294922</v>
      </c>
      <c r="G874" t="n">
        <v>20.29587745666504</v>
      </c>
      <c r="H874" t="n">
        <v>1.050175666809082</v>
      </c>
      <c r="J874" t="n">
        <v>2.759124448162257e-06</v>
      </c>
      <c r="K874" t="n">
        <v>11.45402050018311</v>
      </c>
      <c r="L874" t="n">
        <v>12.77596092224121</v>
      </c>
      <c r="M874" t="n">
        <v>11.59379482269287</v>
      </c>
      <c r="N874" t="n">
        <v>2.423291206359863</v>
      </c>
      <c r="P874" t="n">
        <v>2.036169488047729e-05</v>
      </c>
    </row>
    <row r="875">
      <c r="A875" t="n">
        <v>873</v>
      </c>
      <c r="B875" t="n">
        <v>79310400</v>
      </c>
      <c r="C875" t="n">
        <v>79328640</v>
      </c>
      <c r="D875" t="n">
        <v>0.38</v>
      </c>
      <c r="E875" t="n">
        <v>19.94665336608887</v>
      </c>
      <c r="F875" t="n">
        <v>20.4153003692627</v>
      </c>
      <c r="G875" t="n">
        <v>20.54544067382812</v>
      </c>
      <c r="H875" t="n">
        <v>1.264457702636719</v>
      </c>
      <c r="J875" t="n">
        <v>2.465447904556362e-06</v>
      </c>
      <c r="K875" t="n">
        <v>16.72408676147461</v>
      </c>
      <c r="L875" t="n">
        <v>17.42907333374023</v>
      </c>
      <c r="M875" t="n">
        <v>16.8425350189209</v>
      </c>
      <c r="N875" t="n">
        <v>4.035486221313477</v>
      </c>
      <c r="P875" t="n">
        <v>5.27078756598123e-06</v>
      </c>
    </row>
    <row r="876">
      <c r="A876" t="n">
        <v>874</v>
      </c>
      <c r="B876" t="n">
        <v>79332000</v>
      </c>
      <c r="C876" t="n">
        <v>79339680</v>
      </c>
      <c r="D876" t="n">
        <v>0.16</v>
      </c>
      <c r="E876" t="n">
        <v>15.80535316467285</v>
      </c>
      <c r="F876" t="n">
        <v>18.6296558380127</v>
      </c>
      <c r="G876" t="n">
        <v>16.95891571044922</v>
      </c>
      <c r="J876" t="n">
        <v>5.452549162868975e-06</v>
      </c>
      <c r="K876" t="n">
        <v>16.0912914276123</v>
      </c>
      <c r="L876" t="n">
        <v>17.45776748657227</v>
      </c>
      <c r="M876" t="n">
        <v>16.06150817871094</v>
      </c>
      <c r="P876" t="n">
        <v>5.150453854430756e-06</v>
      </c>
    </row>
    <row r="877">
      <c r="A877" t="n">
        <v>875</v>
      </c>
      <c r="B877" t="n">
        <v>79388640</v>
      </c>
      <c r="C877" t="n">
        <v>79399200</v>
      </c>
      <c r="D877" t="n">
        <v>0.22</v>
      </c>
      <c r="E877" t="n">
        <v>33.1699104309082</v>
      </c>
      <c r="F877" t="n">
        <v>27.51991653442383</v>
      </c>
      <c r="G877" t="n">
        <v>33.19345092773438</v>
      </c>
      <c r="J877" t="n">
        <v>5.547801354520355e-06</v>
      </c>
      <c r="K877" t="n">
        <v>22.71964836120605</v>
      </c>
      <c r="L877" t="n">
        <v>18.89805793762207</v>
      </c>
      <c r="M877" t="n">
        <v>22.74804306030273</v>
      </c>
      <c r="P877" t="n">
        <v>6.181254833916963e-05</v>
      </c>
    </row>
    <row r="878">
      <c r="A878" t="n">
        <v>876</v>
      </c>
      <c r="B878" t="n">
        <v>79399200</v>
      </c>
      <c r="C878" t="n">
        <v>79408800</v>
      </c>
      <c r="D878" t="n">
        <v>0.2</v>
      </c>
      <c r="E878" t="n">
        <v>34.94736099243164</v>
      </c>
      <c r="F878" t="n">
        <v>30.77843284606934</v>
      </c>
      <c r="G878" t="n">
        <v>34.97698974609375</v>
      </c>
      <c r="J878" t="n">
        <v>7.270067233198745e-06</v>
      </c>
      <c r="K878" t="n">
        <v>24.07362174987793</v>
      </c>
      <c r="L878" t="n">
        <v>23.32354354858398</v>
      </c>
      <c r="M878" t="n">
        <v>24.10146903991699</v>
      </c>
      <c r="P878" t="n">
        <v>8.948341291212486e-05</v>
      </c>
    </row>
    <row r="879">
      <c r="A879" t="n">
        <v>877</v>
      </c>
      <c r="B879" t="n">
        <v>79602720</v>
      </c>
      <c r="C879" t="n">
        <v>79622400</v>
      </c>
      <c r="D879" t="n">
        <v>0.41</v>
      </c>
      <c r="E879" t="n">
        <v>35.57548141479492</v>
      </c>
      <c r="F879" t="n">
        <v>29.90065574645996</v>
      </c>
      <c r="G879" t="n">
        <v>35.606201171875</v>
      </c>
      <c r="H879" t="n">
        <v>2.015349388122559</v>
      </c>
      <c r="I879" t="n">
        <v>0.3013263793012168</v>
      </c>
      <c r="J879" t="n">
        <v>5.485210955966823e-06</v>
      </c>
      <c r="K879" t="n">
        <v>19.6034984588623</v>
      </c>
      <c r="L879" t="n">
        <v>17.59465408325195</v>
      </c>
      <c r="M879" t="n">
        <v>19.7521800994873</v>
      </c>
      <c r="N879" t="n">
        <v>4.064425945281982</v>
      </c>
      <c r="O879" t="n">
        <v>0.3169954250568796</v>
      </c>
      <c r="P879" t="n">
        <v>0.000218482117132104</v>
      </c>
    </row>
    <row r="880">
      <c r="A880" t="n">
        <v>878</v>
      </c>
      <c r="B880" t="n">
        <v>79649760</v>
      </c>
      <c r="C880" t="n">
        <v>79656960</v>
      </c>
      <c r="D880" t="n">
        <v>0.15</v>
      </c>
      <c r="E880" t="n">
        <v>15.07668399810791</v>
      </c>
      <c r="F880" t="n">
        <v>14.78165531158447</v>
      </c>
      <c r="G880" t="n">
        <v>15.19038772583008</v>
      </c>
      <c r="J880" t="n">
        <v>2.764887431415291e-06</v>
      </c>
      <c r="K880" t="n">
        <v>0.007400184404104948</v>
      </c>
      <c r="L880" t="n">
        <v>0.0064084785990417</v>
      </c>
      <c r="M880" t="n">
        <v>-6.198906898498535</v>
      </c>
      <c r="P880" t="n">
        <v>8.994871202690032e-05</v>
      </c>
    </row>
    <row r="881">
      <c r="A881" t="n">
        <v>879</v>
      </c>
      <c r="B881" t="n">
        <v>79663200</v>
      </c>
      <c r="C881" t="n">
        <v>79668960</v>
      </c>
      <c r="D881" t="n">
        <v>0.12</v>
      </c>
      <c r="E881" t="n">
        <v>17.97466468811035</v>
      </c>
      <c r="F881" t="n">
        <v>17.57284355163574</v>
      </c>
      <c r="G881" t="n">
        <v>18.02033042907715</v>
      </c>
      <c r="J881" t="n">
        <v>2.431746356375257e-06</v>
      </c>
      <c r="K881" t="n">
        <v>0.02790634334087372</v>
      </c>
      <c r="L881" t="n">
        <v>0.02847004681825638</v>
      </c>
      <c r="M881" t="n">
        <v>-2.266457557678223</v>
      </c>
      <c r="P881" t="n">
        <v>0.0001520852559892242</v>
      </c>
    </row>
    <row r="882">
      <c r="A882" t="n">
        <v>880</v>
      </c>
      <c r="B882" t="n">
        <v>79672800</v>
      </c>
      <c r="C882" t="n">
        <v>79680480</v>
      </c>
      <c r="D882" t="n">
        <v>0.16</v>
      </c>
      <c r="E882" t="n">
        <v>18.2598705291748</v>
      </c>
      <c r="F882" t="n">
        <v>17.87380218505859</v>
      </c>
      <c r="G882" t="n">
        <v>18.42039680480957</v>
      </c>
      <c r="J882" t="n">
        <v>2.526746624394211e-06</v>
      </c>
      <c r="K882" t="n">
        <v>0.8853968381881714</v>
      </c>
      <c r="L882" t="n">
        <v>1.286161303520203</v>
      </c>
      <c r="M882" t="n">
        <v>-3.879607200622559</v>
      </c>
      <c r="P882" t="n">
        <v>0.0001404139286504964</v>
      </c>
    </row>
    <row r="883">
      <c r="A883" t="n">
        <v>881</v>
      </c>
      <c r="B883" t="n">
        <v>79683840</v>
      </c>
      <c r="C883" t="n">
        <v>79690560</v>
      </c>
      <c r="D883" t="n">
        <v>0.14</v>
      </c>
      <c r="E883" t="n">
        <v>18.07903671264648</v>
      </c>
      <c r="F883" t="n">
        <v>17.54998779296875</v>
      </c>
      <c r="G883" t="n">
        <v>18.2237434387207</v>
      </c>
      <c r="J883" t="n">
        <v>2.523833288399884e-06</v>
      </c>
      <c r="K883" t="n">
        <v>2.123855113983154</v>
      </c>
      <c r="L883" t="n">
        <v>2.939548254013062</v>
      </c>
      <c r="M883" t="n">
        <v>1.24589741230011</v>
      </c>
      <c r="P883" t="n">
        <v>0.0001009723274203965</v>
      </c>
    </row>
    <row r="884">
      <c r="A884" t="n">
        <v>882</v>
      </c>
      <c r="B884" t="n">
        <v>79693440</v>
      </c>
      <c r="C884" t="n">
        <v>79699680</v>
      </c>
      <c r="D884" t="n">
        <v>0.13</v>
      </c>
      <c r="E884" t="n">
        <v>18.65816307067871</v>
      </c>
      <c r="F884" t="n">
        <v>18.27173614501953</v>
      </c>
      <c r="G884" t="n">
        <v>18.73131561279297</v>
      </c>
      <c r="J884" t="n">
        <v>2.568490144808987e-06</v>
      </c>
      <c r="K884" t="n">
        <v>7.113678455352783</v>
      </c>
      <c r="L884" t="n">
        <v>7.001777648925781</v>
      </c>
      <c r="M884" t="n">
        <v>9.315972328186035</v>
      </c>
      <c r="P884" t="n">
        <v>3.681474200178514e-05</v>
      </c>
    </row>
    <row r="885">
      <c r="A885" t="n">
        <v>883</v>
      </c>
      <c r="B885" t="n">
        <v>79702080</v>
      </c>
      <c r="C885" t="n">
        <v>79707360</v>
      </c>
      <c r="D885" t="n">
        <v>0.11</v>
      </c>
      <c r="E885" t="n">
        <v>16.29869842529297</v>
      </c>
      <c r="F885" t="n">
        <v>16.13046264648438</v>
      </c>
      <c r="G885" t="n">
        <v>16.41305732727051</v>
      </c>
      <c r="J885" t="n">
        <v>2.366029051795798e-06</v>
      </c>
      <c r="K885" t="n">
        <v>4.983517169952393</v>
      </c>
      <c r="L885" t="n">
        <v>4.680018424987793</v>
      </c>
      <c r="M885" t="n">
        <v>6.60962963104248</v>
      </c>
      <c r="P885" t="n">
        <v>3.242857992872133e-05</v>
      </c>
    </row>
    <row r="886">
      <c r="A886" t="n">
        <v>884</v>
      </c>
      <c r="B886" t="n">
        <v>79715520</v>
      </c>
      <c r="C886" t="n">
        <v>79726080</v>
      </c>
      <c r="D886" t="n">
        <v>0.22</v>
      </c>
      <c r="E886" t="n">
        <v>19.21477508544922</v>
      </c>
      <c r="F886" t="n">
        <v>18.6926383972168</v>
      </c>
      <c r="G886" t="n">
        <v>19.28751182556152</v>
      </c>
      <c r="J886" t="n">
        <v>1.921980491207994e-06</v>
      </c>
      <c r="K886" t="n">
        <v>12.32003593444824</v>
      </c>
      <c r="L886" t="n">
        <v>12.36480140686035</v>
      </c>
      <c r="M886" t="n">
        <v>13.04853248596191</v>
      </c>
      <c r="P886" t="n">
        <v>9.483733978984735e-06</v>
      </c>
    </row>
    <row r="887">
      <c r="A887" t="n">
        <v>885</v>
      </c>
      <c r="B887" t="n">
        <v>79726080</v>
      </c>
      <c r="C887" t="n">
        <v>79744320</v>
      </c>
      <c r="D887" t="n">
        <v>0.38</v>
      </c>
      <c r="E887" t="n">
        <v>20.29601287841797</v>
      </c>
      <c r="F887" t="n">
        <v>19.93876075744629</v>
      </c>
      <c r="G887" t="n">
        <v>20.57895851135254</v>
      </c>
      <c r="H887" t="n">
        <v>1.049128413200378</v>
      </c>
      <c r="J887" t="n">
        <v>1.756595840311533e-06</v>
      </c>
      <c r="K887" t="n">
        <v>15.67340469360352</v>
      </c>
      <c r="L887" t="n">
        <v>15.62202739715576</v>
      </c>
      <c r="M887" t="n">
        <v>16.12250709533691</v>
      </c>
      <c r="N887" t="n">
        <v>3.026732921600342</v>
      </c>
      <c r="P887" t="n">
        <v>5.260388749451841e-06</v>
      </c>
    </row>
    <row r="888">
      <c r="A888" t="n">
        <v>886</v>
      </c>
      <c r="B888" t="n">
        <v>79745760</v>
      </c>
      <c r="C888" t="n">
        <v>79754400</v>
      </c>
      <c r="D888" t="n">
        <v>0.18</v>
      </c>
      <c r="E888" t="n">
        <v>20.40688323974609</v>
      </c>
      <c r="F888" t="n">
        <v>19.9218692779541</v>
      </c>
      <c r="G888" t="n">
        <v>20.83577728271484</v>
      </c>
      <c r="J888" t="n">
        <v>2.122803368628017e-06</v>
      </c>
      <c r="K888" t="n">
        <v>2.982900142669678</v>
      </c>
      <c r="L888" t="n">
        <v>7.509160995483398</v>
      </c>
      <c r="M888" t="n">
        <v>0.1902976334095001</v>
      </c>
      <c r="P888" t="n">
        <v>0.0001178268254805067</v>
      </c>
    </row>
    <row r="889">
      <c r="A889" t="n">
        <v>887</v>
      </c>
      <c r="B889" t="n">
        <v>79756800</v>
      </c>
      <c r="C889" t="n">
        <v>79764960</v>
      </c>
      <c r="D889" t="n">
        <v>0.17</v>
      </c>
      <c r="E889" t="n">
        <v>19.12375640869141</v>
      </c>
      <c r="F889" t="n">
        <v>19.24630355834961</v>
      </c>
      <c r="G889" t="n">
        <v>19.38591003417969</v>
      </c>
      <c r="J889" t="n">
        <v>1.898896752731957e-06</v>
      </c>
      <c r="K889" t="n">
        <v>11.10313892364502</v>
      </c>
      <c r="L889" t="n">
        <v>12.94470596313477</v>
      </c>
      <c r="M889" t="n">
        <v>11.54391384124756</v>
      </c>
      <c r="P889" t="n">
        <v>1.230773875027527e-05</v>
      </c>
    </row>
    <row r="890">
      <c r="A890" t="n">
        <v>888</v>
      </c>
      <c r="B890" t="n">
        <v>79767840</v>
      </c>
      <c r="C890" t="n">
        <v>79775520</v>
      </c>
      <c r="D890" t="n">
        <v>0.16</v>
      </c>
      <c r="E890" t="n">
        <v>19.56570243835449</v>
      </c>
      <c r="F890" t="n">
        <v>20.29803466796875</v>
      </c>
      <c r="G890" t="n">
        <v>20.24918556213379</v>
      </c>
      <c r="J890" t="n">
        <v>2.723906421288685e-06</v>
      </c>
      <c r="K890" t="n">
        <v>4.05168342590332</v>
      </c>
      <c r="L890" t="n">
        <v>9.115935325622559</v>
      </c>
      <c r="M890" t="n">
        <v>2.26807427406311</v>
      </c>
      <c r="P890" t="n">
        <v>9.842971936477639e-05</v>
      </c>
    </row>
    <row r="891">
      <c r="A891" t="n">
        <v>889</v>
      </c>
      <c r="B891" t="n">
        <v>79804800</v>
      </c>
      <c r="C891" t="n">
        <v>79810560</v>
      </c>
      <c r="D891" t="n">
        <v>0.12</v>
      </c>
      <c r="E891" t="n">
        <v>21.09416198730469</v>
      </c>
      <c r="F891" t="n">
        <v>20.39572715759277</v>
      </c>
      <c r="G891" t="n">
        <v>21.23916244506836</v>
      </c>
      <c r="J891" t="n">
        <v>1.369750171474078e-06</v>
      </c>
      <c r="K891" t="n">
        <v>15.73673343658447</v>
      </c>
      <c r="L891" t="n">
        <v>16.83719062805176</v>
      </c>
      <c r="M891" t="n">
        <v>15.87292289733887</v>
      </c>
      <c r="P891" t="n">
        <v>4.856207595415021e-06</v>
      </c>
    </row>
    <row r="892">
      <c r="A892" t="n">
        <v>890</v>
      </c>
      <c r="B892" t="n">
        <v>79828320</v>
      </c>
      <c r="C892" t="n">
        <v>79835040</v>
      </c>
      <c r="D892" t="n">
        <v>0.14</v>
      </c>
      <c r="E892" t="n">
        <v>21.62028121948242</v>
      </c>
      <c r="F892" t="n">
        <v>20.89134407043457</v>
      </c>
      <c r="G892" t="n">
        <v>21.74003219604492</v>
      </c>
      <c r="J892" t="n">
        <v>1.5626682894741e-06</v>
      </c>
      <c r="K892" t="n">
        <v>17.41776657104492</v>
      </c>
      <c r="L892" t="n">
        <v>16.52015495300293</v>
      </c>
      <c r="M892" t="n">
        <v>18.48681259155273</v>
      </c>
      <c r="P892" t="n">
        <v>4.159943512246626e-06</v>
      </c>
    </row>
    <row r="893">
      <c r="A893" t="n">
        <v>891</v>
      </c>
      <c r="B893" t="n">
        <v>79871520</v>
      </c>
      <c r="C893" t="n">
        <v>79882080</v>
      </c>
      <c r="D893" t="n">
        <v>0.22</v>
      </c>
      <c r="E893" t="n">
        <v>31.65611457824707</v>
      </c>
      <c r="F893" t="n">
        <v>26.85079956054688</v>
      </c>
      <c r="G893" t="n">
        <v>31.67907905578613</v>
      </c>
      <c r="J893" t="n">
        <v>7.081659807510681e-06</v>
      </c>
      <c r="K893" t="n">
        <v>22.43704032897949</v>
      </c>
      <c r="L893" t="n">
        <v>18.23596000671387</v>
      </c>
      <c r="M893" t="n">
        <v>22.45659255981445</v>
      </c>
      <c r="P893" t="n">
        <v>5.934724363359271e-05</v>
      </c>
    </row>
    <row r="894">
      <c r="A894" t="n">
        <v>892</v>
      </c>
      <c r="B894" t="n">
        <v>79882080</v>
      </c>
      <c r="C894" t="n">
        <v>79893600</v>
      </c>
      <c r="D894" t="n">
        <v>0.24</v>
      </c>
      <c r="E894" t="n">
        <v>34.99798583984375</v>
      </c>
      <c r="F894" t="n">
        <v>30.08601951599121</v>
      </c>
      <c r="G894" t="n">
        <v>35.01582336425781</v>
      </c>
      <c r="J894" t="n">
        <v>6.079024262497017e-06</v>
      </c>
      <c r="K894" t="n">
        <v>26.59715843200684</v>
      </c>
      <c r="L894" t="n">
        <v>24.1312084197998</v>
      </c>
      <c r="M894" t="n">
        <v>26.61258506774902</v>
      </c>
      <c r="P894" t="n">
        <v>4.222813683806666e-05</v>
      </c>
    </row>
    <row r="895">
      <c r="A895" t="n">
        <v>893</v>
      </c>
      <c r="B895" t="n">
        <v>80118240</v>
      </c>
      <c r="C895" t="n">
        <v>80132160</v>
      </c>
      <c r="D895" t="n">
        <v>0.29</v>
      </c>
      <c r="E895" t="n">
        <v>18.40724182128906</v>
      </c>
      <c r="F895" t="n">
        <v>17.14516258239746</v>
      </c>
      <c r="G895" t="n">
        <v>18.50982093811035</v>
      </c>
      <c r="H895" t="n">
        <v>1.024713754653931</v>
      </c>
      <c r="J895" t="n">
        <v>3.312832784773921e-06</v>
      </c>
      <c r="K895" t="n">
        <v>13.81242179870605</v>
      </c>
      <c r="L895" t="n">
        <v>12.69962024688721</v>
      </c>
      <c r="M895" t="n">
        <v>14.73490715026855</v>
      </c>
      <c r="N895" t="n">
        <v>1.085325002670288</v>
      </c>
      <c r="P895" t="n">
        <v>9.604372291952576e-06</v>
      </c>
    </row>
    <row r="896">
      <c r="A896" t="n">
        <v>894</v>
      </c>
      <c r="B896" t="n">
        <v>80134560</v>
      </c>
      <c r="C896" t="n">
        <v>80154720</v>
      </c>
      <c r="D896" t="n">
        <v>0.42</v>
      </c>
      <c r="E896" t="n">
        <v>22.07661056518555</v>
      </c>
      <c r="F896" t="n">
        <v>21.09463882446289</v>
      </c>
      <c r="G896" t="n">
        <v>22.20485496520996</v>
      </c>
      <c r="H896" t="n">
        <v>1.024577617645264</v>
      </c>
      <c r="I896" t="n">
        <v>0.2248644921996645</v>
      </c>
      <c r="J896" t="n">
        <v>3.15238224925822e-06</v>
      </c>
      <c r="K896" t="n">
        <v>14.84484100341797</v>
      </c>
      <c r="L896" t="n">
        <v>14.79007530212402</v>
      </c>
      <c r="M896" t="n">
        <v>16.04900360107422</v>
      </c>
      <c r="N896" t="n">
        <v>2.126855850219727</v>
      </c>
      <c r="O896" t="n">
        <v>0.2776092283893055</v>
      </c>
      <c r="P896" t="n">
        <v>1.686197494671424e-05</v>
      </c>
    </row>
    <row r="897">
      <c r="A897" t="n">
        <v>895</v>
      </c>
      <c r="B897" t="n">
        <v>80155200</v>
      </c>
      <c r="C897" t="n">
        <v>80162880</v>
      </c>
      <c r="D897" t="n">
        <v>0.16</v>
      </c>
      <c r="E897" t="n">
        <v>22.74630737304688</v>
      </c>
      <c r="F897" t="n">
        <v>21.60500717163086</v>
      </c>
      <c r="G897" t="n">
        <v>22.94875717163086</v>
      </c>
      <c r="J897" t="n">
        <v>1.783663679471769e-06</v>
      </c>
      <c r="K897" t="n">
        <v>13.71734237670898</v>
      </c>
      <c r="L897" t="n">
        <v>14.0316104888916</v>
      </c>
      <c r="M897" t="n">
        <v>15.91407299041748</v>
      </c>
      <c r="P897" t="n">
        <v>1.493906212259681e-05</v>
      </c>
    </row>
    <row r="898">
      <c r="A898" t="n">
        <v>896</v>
      </c>
      <c r="B898" t="n">
        <v>80165280</v>
      </c>
      <c r="C898" t="n">
        <v>80174400</v>
      </c>
      <c r="D898" t="n">
        <v>0.19</v>
      </c>
      <c r="E898" t="n">
        <v>21.28323554992676</v>
      </c>
      <c r="F898" t="n">
        <v>20.46921348571777</v>
      </c>
      <c r="G898" t="n">
        <v>21.62676811218262</v>
      </c>
      <c r="J898" t="n">
        <v>3.959210230625225e-06</v>
      </c>
      <c r="K898" t="n">
        <v>8.462339401245117</v>
      </c>
      <c r="L898" t="n">
        <v>13.92195129394531</v>
      </c>
      <c r="M898" t="n">
        <v>8.020010948181152</v>
      </c>
      <c r="P898" t="n">
        <v>7.604079322785858e-05</v>
      </c>
    </row>
    <row r="899">
      <c r="A899" t="n">
        <v>897</v>
      </c>
      <c r="B899" t="n">
        <v>80174880</v>
      </c>
      <c r="C899" t="n">
        <v>80183520</v>
      </c>
      <c r="D899" t="n">
        <v>0.18</v>
      </c>
      <c r="E899" t="n">
        <v>25.06879043579102</v>
      </c>
      <c r="F899" t="n">
        <v>23.57780075073242</v>
      </c>
      <c r="G899" t="n">
        <v>25.12942314147949</v>
      </c>
      <c r="J899" t="n">
        <v>1.705241050748805e-06</v>
      </c>
      <c r="K899" t="n">
        <v>17.10200309753418</v>
      </c>
      <c r="L899" t="n">
        <v>17.34875106811523</v>
      </c>
      <c r="M899" t="n">
        <v>17.74211502075195</v>
      </c>
      <c r="P899" t="n">
        <v>1.081558417973974e-05</v>
      </c>
    </row>
    <row r="900">
      <c r="A900" t="n">
        <v>898</v>
      </c>
      <c r="B900" t="n">
        <v>80185440</v>
      </c>
      <c r="C900" t="n">
        <v>80194080</v>
      </c>
      <c r="D900" t="n">
        <v>0.18</v>
      </c>
      <c r="E900" t="n">
        <v>23.47625350952148</v>
      </c>
      <c r="F900" t="n">
        <v>22.93787002563477</v>
      </c>
      <c r="G900" t="n">
        <v>23.72941017150879</v>
      </c>
      <c r="J900" t="n">
        <v>3.213510411016235e-06</v>
      </c>
      <c r="K900" t="n">
        <v>12.59640121459961</v>
      </c>
      <c r="L900" t="n">
        <v>15.85752201080322</v>
      </c>
      <c r="M900" t="n">
        <v>12.90070533752441</v>
      </c>
      <c r="P900" t="n">
        <v>3.947228819363415e-05</v>
      </c>
    </row>
    <row r="901">
      <c r="A901" t="n">
        <v>899</v>
      </c>
      <c r="B901" t="n">
        <v>80195040</v>
      </c>
      <c r="C901" t="n">
        <v>80203680</v>
      </c>
      <c r="D901" t="n">
        <v>0.18</v>
      </c>
      <c r="E901" t="n">
        <v>25.98805236816406</v>
      </c>
      <c r="F901" t="n">
        <v>24.42016220092773</v>
      </c>
      <c r="G901" t="n">
        <v>26.00138473510742</v>
      </c>
      <c r="J901" t="n">
        <v>1.446016480414596e-06</v>
      </c>
      <c r="K901" t="n">
        <v>17.01461601257324</v>
      </c>
      <c r="L901" t="n">
        <v>16.65143203735352</v>
      </c>
      <c r="M901" t="n">
        <v>17.79804992675781</v>
      </c>
      <c r="P901" t="n">
        <v>1.144042160531847e-05</v>
      </c>
    </row>
    <row r="902">
      <c r="A902" t="n">
        <v>900</v>
      </c>
      <c r="B902" t="n">
        <v>80205600</v>
      </c>
      <c r="C902" t="n">
        <v>80213760</v>
      </c>
      <c r="D902" t="n">
        <v>0.17</v>
      </c>
      <c r="E902" t="n">
        <v>22.4013786315918</v>
      </c>
      <c r="F902" t="n">
        <v>22.08925247192383</v>
      </c>
      <c r="G902" t="n">
        <v>22.65022087097168</v>
      </c>
      <c r="J902" t="n">
        <v>3.597756918334481e-06</v>
      </c>
      <c r="K902" t="n">
        <v>7.099150657653809</v>
      </c>
      <c r="L902" t="n">
        <v>15.23386001586914</v>
      </c>
      <c r="M902" t="n">
        <v>6.383706092834473</v>
      </c>
      <c r="P902" t="n">
        <v>0.0001223020201728658</v>
      </c>
    </row>
    <row r="903">
      <c r="A903" t="n">
        <v>901</v>
      </c>
      <c r="B903" t="n">
        <v>80245920</v>
      </c>
      <c r="C903" t="n">
        <v>80256000</v>
      </c>
      <c r="D903" t="n">
        <v>0.21</v>
      </c>
      <c r="E903" t="n">
        <v>34.72911834716797</v>
      </c>
      <c r="F903" t="n">
        <v>27.88031005859375</v>
      </c>
      <c r="G903" t="n">
        <v>34.76272201538086</v>
      </c>
      <c r="J903" t="n">
        <v>3.899216172027852e-06</v>
      </c>
      <c r="K903" t="n">
        <v>24.72199249267578</v>
      </c>
      <c r="L903" t="n">
        <v>20.25972938537598</v>
      </c>
      <c r="M903" t="n">
        <v>24.78017616271973</v>
      </c>
      <c r="P903" t="n">
        <v>3.933274267399659e-05</v>
      </c>
    </row>
    <row r="904">
      <c r="A904" t="n">
        <v>902</v>
      </c>
      <c r="B904" t="n">
        <v>80256000</v>
      </c>
      <c r="C904" t="n">
        <v>80265600</v>
      </c>
      <c r="D904" t="n">
        <v>0.2</v>
      </c>
      <c r="E904" t="n">
        <v>35.36653518676758</v>
      </c>
      <c r="F904" t="n">
        <v>31.22428321838379</v>
      </c>
      <c r="G904" t="n">
        <v>35.38361358642578</v>
      </c>
      <c r="J904" t="n">
        <v>6.301515400631702e-06</v>
      </c>
      <c r="K904" t="n">
        <v>27.65518569946289</v>
      </c>
      <c r="L904" t="n">
        <v>24.79366493225098</v>
      </c>
      <c r="M904" t="n">
        <v>27.68619918823242</v>
      </c>
      <c r="P904" t="n">
        <v>3.733222588121751e-05</v>
      </c>
    </row>
    <row r="905">
      <c r="A905" t="n">
        <v>903</v>
      </c>
      <c r="B905" t="n">
        <v>80312160</v>
      </c>
      <c r="C905" t="n">
        <v>80318880</v>
      </c>
      <c r="D905" t="n">
        <v>0.14</v>
      </c>
      <c r="E905" t="n">
        <v>14.34176254272461</v>
      </c>
      <c r="F905" t="n">
        <v>14.14172172546387</v>
      </c>
      <c r="G905" t="n">
        <v>14.38710594177246</v>
      </c>
      <c r="J905" t="n">
        <v>3.174766351607437e-06</v>
      </c>
      <c r="K905" t="n">
        <v>0.6854469180107117</v>
      </c>
      <c r="L905" t="n">
        <v>1.140535712242126</v>
      </c>
      <c r="M905" t="n">
        <v>-6.834082126617432</v>
      </c>
      <c r="P905" t="n">
        <v>7.387589734340648e-05</v>
      </c>
    </row>
    <row r="906">
      <c r="A906" t="n">
        <v>904</v>
      </c>
      <c r="B906" t="n">
        <v>80325600</v>
      </c>
      <c r="C906" t="n">
        <v>80330880</v>
      </c>
      <c r="D906" t="n">
        <v>0.11</v>
      </c>
      <c r="E906" t="n">
        <v>16.74812316894531</v>
      </c>
      <c r="F906" t="n">
        <v>16.90624618530273</v>
      </c>
      <c r="G906" t="n">
        <v>16.82243156433105</v>
      </c>
      <c r="J906" t="n">
        <v>2.092214456656723e-06</v>
      </c>
      <c r="K906" t="n">
        <v>0.2289695739746094</v>
      </c>
      <c r="L906" t="n">
        <v>0.2293491810560226</v>
      </c>
      <c r="M906" t="n">
        <v>-6.108436584472656</v>
      </c>
      <c r="P906" t="n">
        <v>9.490619363384681e-05</v>
      </c>
    </row>
    <row r="907">
      <c r="A907" t="n">
        <v>905</v>
      </c>
      <c r="B907" t="n">
        <v>80335200</v>
      </c>
      <c r="C907" t="n">
        <v>80341440</v>
      </c>
      <c r="D907" t="n">
        <v>0.13</v>
      </c>
      <c r="E907" t="n">
        <v>17.71112442016602</v>
      </c>
      <c r="F907" t="n">
        <v>17.5523796081543</v>
      </c>
      <c r="G907" t="n">
        <v>17.76521873474121</v>
      </c>
      <c r="J907" t="n">
        <v>2.308265633036249e-06</v>
      </c>
      <c r="K907" t="n">
        <v>3.339839220046997</v>
      </c>
      <c r="L907" t="n">
        <v>6.378163814544678</v>
      </c>
      <c r="M907" t="n">
        <v>0.7036246061325073</v>
      </c>
      <c r="P907" t="n">
        <v>6.357632978202674e-05</v>
      </c>
    </row>
    <row r="908">
      <c r="A908" t="n">
        <v>906</v>
      </c>
      <c r="B908" t="n">
        <v>80345280</v>
      </c>
      <c r="C908" t="n">
        <v>80350560</v>
      </c>
      <c r="D908" t="n">
        <v>0.11</v>
      </c>
      <c r="E908" t="n">
        <v>17.19044494628906</v>
      </c>
      <c r="F908" t="n">
        <v>17.48623275756836</v>
      </c>
      <c r="G908" t="n">
        <v>17.25900840759277</v>
      </c>
      <c r="J908" t="n">
        <v>2.20920824619404e-06</v>
      </c>
      <c r="K908" t="n">
        <v>8.49044132232666</v>
      </c>
      <c r="L908" t="n">
        <v>11.06334590911865</v>
      </c>
      <c r="M908" t="n">
        <v>8.423766136169434</v>
      </c>
      <c r="P908" t="n">
        <v>1.651764949404264e-05</v>
      </c>
    </row>
    <row r="909">
      <c r="A909" t="n">
        <v>907</v>
      </c>
      <c r="B909" t="n">
        <v>80364480</v>
      </c>
      <c r="C909" t="n">
        <v>80369760</v>
      </c>
      <c r="D909" t="n">
        <v>0.11</v>
      </c>
      <c r="E909" t="n">
        <v>17.34582710266113</v>
      </c>
      <c r="F909" t="n">
        <v>17.53228759765625</v>
      </c>
      <c r="G909" t="n">
        <v>17.45925521850586</v>
      </c>
      <c r="J909" t="n">
        <v>1.84476157291133e-06</v>
      </c>
      <c r="K909" t="n">
        <v>12.47600173950195</v>
      </c>
      <c r="L909" t="n">
        <v>12.62197017669678</v>
      </c>
      <c r="M909" t="n">
        <v>13.8591480255127</v>
      </c>
      <c r="P909" t="n">
        <v>5.805747682730838e-06</v>
      </c>
    </row>
    <row r="910">
      <c r="A910" t="n">
        <v>908</v>
      </c>
      <c r="B910" t="n">
        <v>80384160</v>
      </c>
      <c r="C910" t="n">
        <v>80391360</v>
      </c>
      <c r="D910" t="n">
        <v>0.15</v>
      </c>
      <c r="E910" t="n">
        <v>18.26401519775391</v>
      </c>
      <c r="F910" t="n">
        <v>17.82633972167969</v>
      </c>
      <c r="G910" t="n">
        <v>18.44577217102051</v>
      </c>
      <c r="J910" t="n">
        <v>2.262873017390551e-06</v>
      </c>
      <c r="K910" t="n">
        <v>2.319248199462891</v>
      </c>
      <c r="L910" t="n">
        <v>2.9217848777771</v>
      </c>
      <c r="M910" t="n">
        <v>0.08468226343393326</v>
      </c>
      <c r="P910" t="n">
        <v>9.152503575822239e-05</v>
      </c>
    </row>
    <row r="911">
      <c r="A911" t="n">
        <v>909</v>
      </c>
      <c r="B911" t="n">
        <v>80396160</v>
      </c>
      <c r="C911" t="n">
        <v>80403840</v>
      </c>
      <c r="D911" t="n">
        <v>0.16</v>
      </c>
      <c r="E911" t="n">
        <v>22.40775680541992</v>
      </c>
      <c r="F911" t="n">
        <v>20.67923355102539</v>
      </c>
      <c r="G911" t="n">
        <v>22.52083778381348</v>
      </c>
      <c r="J911" t="n">
        <v>2.21729391519449e-06</v>
      </c>
      <c r="K911" t="n">
        <v>11.49246978759766</v>
      </c>
      <c r="L911" t="n">
        <v>14.00635528564453</v>
      </c>
      <c r="M911" t="n">
        <v>11.82897663116455</v>
      </c>
      <c r="P911" t="n">
        <v>2.763164415997165e-05</v>
      </c>
    </row>
    <row r="912">
      <c r="A912" t="n">
        <v>910</v>
      </c>
      <c r="B912" t="n">
        <v>80403840</v>
      </c>
      <c r="C912" t="n">
        <v>80413920</v>
      </c>
      <c r="D912" t="n">
        <v>0.21</v>
      </c>
      <c r="E912" t="n">
        <v>20.10286331176758</v>
      </c>
      <c r="F912" t="n">
        <v>18.53680038452148</v>
      </c>
      <c r="G912" t="n">
        <v>20.22895431518555</v>
      </c>
      <c r="J912" t="n">
        <v>3.515431476293902e-06</v>
      </c>
      <c r="K912" t="n">
        <v>19.0343132019043</v>
      </c>
      <c r="L912" t="n">
        <v>17.52268600463867</v>
      </c>
      <c r="M912" t="n">
        <v>19.29773330688477</v>
      </c>
      <c r="P912" t="n">
        <v>4.496965749169506e-06</v>
      </c>
    </row>
    <row r="913">
      <c r="A913" t="n">
        <v>911</v>
      </c>
      <c r="B913" t="n">
        <v>80414400</v>
      </c>
      <c r="C913" t="n">
        <v>80419680</v>
      </c>
      <c r="D913" t="n">
        <v>0.11</v>
      </c>
      <c r="E913" t="n">
        <v>21.47343635559082</v>
      </c>
      <c r="F913" t="n">
        <v>19.61523818969727</v>
      </c>
      <c r="G913" t="n">
        <v>21.71093368530273</v>
      </c>
      <c r="J913" t="n">
        <v>2.598968319318295e-06</v>
      </c>
      <c r="K913" t="n">
        <v>15.64546680450439</v>
      </c>
      <c r="L913" t="n">
        <v>13.74162769317627</v>
      </c>
      <c r="M913" t="n">
        <v>16.3669605255127</v>
      </c>
      <c r="P913" t="n">
        <v>1.026982046936291e-05</v>
      </c>
    </row>
    <row r="914">
      <c r="A914" t="n">
        <v>912</v>
      </c>
      <c r="B914" t="n">
        <v>80420640</v>
      </c>
      <c r="C914" t="n">
        <v>80427840</v>
      </c>
      <c r="D914" t="n">
        <v>0.15</v>
      </c>
      <c r="E914" t="n">
        <v>18.13480186462402</v>
      </c>
      <c r="F914" t="n">
        <v>18.622802734375</v>
      </c>
      <c r="G914" t="n">
        <v>18.53792381286621</v>
      </c>
      <c r="J914" t="n">
        <v>4.223082046366781e-06</v>
      </c>
      <c r="K914" t="n">
        <v>12.41597366333008</v>
      </c>
      <c r="L914" t="n">
        <v>12.93744468688965</v>
      </c>
      <c r="M914" t="n">
        <v>12.54533386230469</v>
      </c>
      <c r="P914" t="n">
        <v>1.58505413191946e-05</v>
      </c>
    </row>
    <row r="915">
      <c r="A915" t="n">
        <v>913</v>
      </c>
      <c r="B915" t="n">
        <v>80457600</v>
      </c>
      <c r="C915" t="n">
        <v>80477280</v>
      </c>
      <c r="D915" t="n">
        <v>0.41</v>
      </c>
      <c r="E915" t="n">
        <v>35.4402961730957</v>
      </c>
      <c r="F915" t="n">
        <v>30.31124496459961</v>
      </c>
      <c r="G915" t="n">
        <v>35.47933578491211</v>
      </c>
      <c r="H915" t="n">
        <v>1.842421054840088</v>
      </c>
      <c r="I915" t="n">
        <v>0.2315014418696637</v>
      </c>
      <c r="J915" t="n">
        <v>4.35159633227932e-06</v>
      </c>
      <c r="K915" t="n">
        <v>19.41631889343262</v>
      </c>
      <c r="L915" t="n">
        <v>18.23854064941406</v>
      </c>
      <c r="M915" t="n">
        <v>19.56753158569336</v>
      </c>
      <c r="N915" t="n">
        <v>3.833206653594971</v>
      </c>
      <c r="O915" t="n">
        <v>0.2673181180735603</v>
      </c>
      <c r="P915" t="n">
        <v>0.0001757121692261781</v>
      </c>
    </row>
    <row r="916">
      <c r="A916" t="n">
        <v>914</v>
      </c>
      <c r="B916" t="n">
        <v>80667360</v>
      </c>
      <c r="C916" t="n">
        <v>80673120</v>
      </c>
      <c r="D916" t="n">
        <v>0.12</v>
      </c>
      <c r="E916" t="n">
        <v>16.44897842407227</v>
      </c>
      <c r="F916" t="n">
        <v>15.78979015350342</v>
      </c>
      <c r="G916" t="n">
        <v>16.56669998168945</v>
      </c>
      <c r="J916" t="n">
        <v>3.810580997941414e-06</v>
      </c>
      <c r="K916" t="n">
        <v>16.34482574462891</v>
      </c>
      <c r="L916" t="n">
        <v>16.34989356994629</v>
      </c>
      <c r="M916" t="n">
        <v>16.81410598754883</v>
      </c>
      <c r="P916" t="n">
        <v>3.972285932433629e-06</v>
      </c>
    </row>
    <row r="917">
      <c r="A917" t="n">
        <v>915</v>
      </c>
      <c r="B917" t="n">
        <v>80675040</v>
      </c>
      <c r="C917" t="n">
        <v>80680800</v>
      </c>
      <c r="D917" t="n">
        <v>0.12</v>
      </c>
      <c r="E917" t="n">
        <v>16.63647079467773</v>
      </c>
      <c r="F917" t="n">
        <v>15.68182373046875</v>
      </c>
      <c r="G917" t="n">
        <v>16.7593822479248</v>
      </c>
      <c r="J917" t="n">
        <v>3.771131754053172e-06</v>
      </c>
      <c r="K917" t="n">
        <v>18.60539817810059</v>
      </c>
      <c r="L917" t="n">
        <v>18.45907402038574</v>
      </c>
      <c r="M917" t="n">
        <v>18.90922164916992</v>
      </c>
      <c r="P917" t="n">
        <v>2.423041987417691e-06</v>
      </c>
    </row>
    <row r="918">
      <c r="A918" t="n">
        <v>916</v>
      </c>
      <c r="B918" t="n">
        <v>80689440</v>
      </c>
      <c r="C918" t="n">
        <v>80694720</v>
      </c>
      <c r="D918" t="n">
        <v>0.11</v>
      </c>
      <c r="E918" t="n">
        <v>19.85401344299316</v>
      </c>
      <c r="F918" t="n">
        <v>18.74607467651367</v>
      </c>
      <c r="G918" t="n">
        <v>19.91220474243164</v>
      </c>
      <c r="J918" t="n">
        <v>2.549977715180434e-06</v>
      </c>
      <c r="K918" t="n">
        <v>18.27679252624512</v>
      </c>
      <c r="L918" t="n">
        <v>17.64559173583984</v>
      </c>
      <c r="M918" t="n">
        <v>18.68583869934082</v>
      </c>
      <c r="P918" t="n">
        <v>3.750766626178789e-06</v>
      </c>
    </row>
    <row r="919">
      <c r="A919" t="n">
        <v>917</v>
      </c>
      <c r="B919" t="n">
        <v>80695680</v>
      </c>
      <c r="C919" t="n">
        <v>80702880</v>
      </c>
      <c r="D919" t="n">
        <v>0.15</v>
      </c>
      <c r="E919" t="n">
        <v>14.96454429626465</v>
      </c>
      <c r="F919" t="n">
        <v>15.51541805267334</v>
      </c>
      <c r="G919" t="n">
        <v>15.37696743011475</v>
      </c>
      <c r="J919" t="n">
        <v>4.023680524925303e-06</v>
      </c>
      <c r="K919" t="n">
        <v>16.25966644287109</v>
      </c>
      <c r="L919" t="n">
        <v>16.91692924499512</v>
      </c>
      <c r="M919" t="n">
        <v>16.35967063903809</v>
      </c>
      <c r="P919" t="n">
        <v>3.004701890246273e-06</v>
      </c>
    </row>
    <row r="920">
      <c r="A920" t="n">
        <v>918</v>
      </c>
      <c r="B920" t="n">
        <v>80727840</v>
      </c>
      <c r="C920" t="n">
        <v>80733600</v>
      </c>
      <c r="D920" t="n">
        <v>0.12</v>
      </c>
      <c r="E920" t="n">
        <v>15.60392951965332</v>
      </c>
      <c r="F920" t="n">
        <v>15.78657817840576</v>
      </c>
      <c r="G920" t="n">
        <v>15.76900577545166</v>
      </c>
      <c r="J920" t="n">
        <v>2.60462736064631e-06</v>
      </c>
      <c r="K920" t="n">
        <v>12.29143333435059</v>
      </c>
      <c r="L920" t="n">
        <v>12.50465106964111</v>
      </c>
      <c r="M920" t="n">
        <v>13.34859466552734</v>
      </c>
      <c r="P920" t="n">
        <v>5.720579880021486e-06</v>
      </c>
    </row>
    <row r="921">
      <c r="A921" t="n">
        <v>919</v>
      </c>
      <c r="B921" t="n">
        <v>80737440</v>
      </c>
      <c r="C921" t="n">
        <v>80746080</v>
      </c>
      <c r="D921" t="n">
        <v>0.18</v>
      </c>
      <c r="E921" t="n">
        <v>19.00083160400391</v>
      </c>
      <c r="F921" t="n">
        <v>18.5606746673584</v>
      </c>
      <c r="G921" t="n">
        <v>19.37544250488281</v>
      </c>
      <c r="J921" t="n">
        <v>4.200310797146214e-06</v>
      </c>
      <c r="K921" t="n">
        <v>15.2249870300293</v>
      </c>
      <c r="L921" t="n">
        <v>15.3823766708374</v>
      </c>
      <c r="M921" t="n">
        <v>16.08452987670898</v>
      </c>
      <c r="P921" t="n">
        <v>1.005723450281688e-05</v>
      </c>
    </row>
    <row r="922">
      <c r="A922" t="n">
        <v>920</v>
      </c>
      <c r="B922" t="n">
        <v>80748000</v>
      </c>
      <c r="C922" t="n">
        <v>80755200</v>
      </c>
      <c r="D922" t="n">
        <v>0.15</v>
      </c>
      <c r="E922" t="n">
        <v>22.17517852783203</v>
      </c>
      <c r="F922" t="n">
        <v>20.5265007019043</v>
      </c>
      <c r="G922" t="n">
        <v>22.23209571838379</v>
      </c>
      <c r="J922" t="n">
        <v>2.558491509262889e-06</v>
      </c>
      <c r="K922" t="n">
        <v>16.34193229675293</v>
      </c>
      <c r="L922" t="n">
        <v>14.9293737411499</v>
      </c>
      <c r="M922" t="n">
        <v>16.81427383422852</v>
      </c>
      <c r="P922" t="n">
        <v>9.921627310925343e-06</v>
      </c>
    </row>
    <row r="923">
      <c r="A923" t="n">
        <v>921</v>
      </c>
      <c r="B923" t="n">
        <v>80758080</v>
      </c>
      <c r="C923" t="n">
        <v>80766240</v>
      </c>
      <c r="D923" t="n">
        <v>0.17</v>
      </c>
      <c r="E923" t="n">
        <v>18.87893104553223</v>
      </c>
      <c r="F923" t="n">
        <v>19.01219177246094</v>
      </c>
      <c r="G923" t="n">
        <v>19.73377799987793</v>
      </c>
      <c r="J923" t="n">
        <v>3.958947117382651e-06</v>
      </c>
      <c r="K923" t="n">
        <v>12.92178344726562</v>
      </c>
      <c r="L923" t="n">
        <v>14.19078636169434</v>
      </c>
      <c r="M923" t="n">
        <v>13.66804504394531</v>
      </c>
      <c r="P923" t="n">
        <v>1.583672736655635e-05</v>
      </c>
    </row>
    <row r="924">
      <c r="A924" t="n">
        <v>922</v>
      </c>
      <c r="B924" t="n">
        <v>80769120</v>
      </c>
      <c r="C924" t="n">
        <v>80774880</v>
      </c>
      <c r="D924" t="n">
        <v>0.12</v>
      </c>
      <c r="E924" t="n">
        <v>18.45721244812012</v>
      </c>
      <c r="F924" t="n">
        <v>18.3900318145752</v>
      </c>
      <c r="G924" t="n">
        <v>18.60366058349609</v>
      </c>
      <c r="J924" t="n">
        <v>2.060037206366718e-06</v>
      </c>
      <c r="K924" t="n">
        <v>11.87358665466309</v>
      </c>
      <c r="L924" t="n">
        <v>12.92729663848877</v>
      </c>
      <c r="M924" t="n">
        <v>12.79879570007324</v>
      </c>
      <c r="P924" t="n">
        <v>9.657500785206254e-06</v>
      </c>
    </row>
    <row r="925">
      <c r="A925" t="n">
        <v>923</v>
      </c>
      <c r="B925" t="n">
        <v>80779200</v>
      </c>
      <c r="C925" t="n">
        <v>80786400</v>
      </c>
      <c r="D925" t="n">
        <v>0.15</v>
      </c>
      <c r="E925" t="n">
        <v>16.51763534545898</v>
      </c>
      <c r="F925" t="n">
        <v>17.43174171447754</v>
      </c>
      <c r="G925" t="n">
        <v>17.12578582763672</v>
      </c>
      <c r="J925" t="n">
        <v>3.977091946555151e-06</v>
      </c>
      <c r="K925" t="n">
        <v>18.76658630371094</v>
      </c>
      <c r="L925" t="n">
        <v>18.60811424255371</v>
      </c>
      <c r="M925" t="n">
        <v>18.97800827026367</v>
      </c>
      <c r="P925" t="n">
        <v>2.42847859729831e-06</v>
      </c>
    </row>
    <row r="926">
      <c r="A926" t="n">
        <v>924</v>
      </c>
      <c r="B926" t="n">
        <v>80795040</v>
      </c>
      <c r="C926" t="n">
        <v>80815200</v>
      </c>
      <c r="D926" t="n">
        <v>0.42</v>
      </c>
      <c r="E926" t="n">
        <v>35.79144668579102</v>
      </c>
      <c r="F926" t="n">
        <v>30.62617111206055</v>
      </c>
      <c r="G926" t="n">
        <v>35.89060974121094</v>
      </c>
      <c r="H926" t="n">
        <v>1.873762845993042</v>
      </c>
      <c r="I926" t="n">
        <v>0.3291612357330451</v>
      </c>
      <c r="J926" t="n">
        <v>4.181732720964989e-06</v>
      </c>
      <c r="K926" t="n">
        <v>22.22620391845703</v>
      </c>
      <c r="L926" t="n">
        <v>19.91842269897461</v>
      </c>
      <c r="M926" t="n">
        <v>22.31024742126465</v>
      </c>
      <c r="N926" t="n">
        <v>3.502195358276367</v>
      </c>
      <c r="O926" t="n">
        <v>0.2583501129588268</v>
      </c>
      <c r="P926" t="n">
        <v>9.723403388716991e-05</v>
      </c>
    </row>
    <row r="927">
      <c r="A927" t="n">
        <v>925</v>
      </c>
      <c r="B927" t="n">
        <v>80946720</v>
      </c>
      <c r="C927" t="n">
        <v>80952480</v>
      </c>
      <c r="D927" t="n">
        <v>0.12</v>
      </c>
      <c r="E927" t="n">
        <v>15.39606475830078</v>
      </c>
      <c r="F927" t="n">
        <v>15.23431396484375</v>
      </c>
      <c r="G927" t="n">
        <v>15.56387710571289</v>
      </c>
      <c r="J927" t="n">
        <v>3.974769648800506e-06</v>
      </c>
      <c r="K927" t="n">
        <v>4.589559555053711</v>
      </c>
      <c r="L927" t="n">
        <v>5.903709888458252</v>
      </c>
      <c r="M927" t="n">
        <v>5.452086448669434</v>
      </c>
      <c r="P927" t="n">
        <v>4.845318924279837e-05</v>
      </c>
    </row>
    <row r="928">
      <c r="A928" t="n">
        <v>926</v>
      </c>
      <c r="B928" t="n">
        <v>80957280</v>
      </c>
      <c r="C928" t="n">
        <v>80964000</v>
      </c>
      <c r="D928" t="n">
        <v>0.14</v>
      </c>
      <c r="E928" t="n">
        <v>18.67580032348633</v>
      </c>
      <c r="F928" t="n">
        <v>18.14481544494629</v>
      </c>
      <c r="G928" t="n">
        <v>18.80993270874023</v>
      </c>
      <c r="J928" t="n">
        <v>5.488974063530967e-06</v>
      </c>
      <c r="K928" t="n">
        <v>19.62636566162109</v>
      </c>
      <c r="L928" t="n">
        <v>19.10226440429688</v>
      </c>
      <c r="M928" t="n">
        <v>19.73493385314941</v>
      </c>
      <c r="P928" t="n">
        <v>4.459153292829666e-06</v>
      </c>
    </row>
    <row r="929">
      <c r="A929" t="n">
        <v>927</v>
      </c>
      <c r="B929" t="n">
        <v>80964960</v>
      </c>
      <c r="C929" t="n">
        <v>80970240</v>
      </c>
      <c r="D929" t="n">
        <v>0.11</v>
      </c>
      <c r="E929" t="n">
        <v>19.56021499633789</v>
      </c>
      <c r="F929" t="n">
        <v>18.88310623168945</v>
      </c>
      <c r="G929" t="n">
        <v>19.61516189575195</v>
      </c>
      <c r="J929" t="n">
        <v>5.061747725355667e-06</v>
      </c>
      <c r="K929" t="n">
        <v>20.14188003540039</v>
      </c>
      <c r="L929" t="n">
        <v>19.22087478637695</v>
      </c>
      <c r="M929" t="n">
        <v>20.11492919921875</v>
      </c>
      <c r="P929" t="n">
        <v>4.434774814182311e-06</v>
      </c>
    </row>
    <row r="930">
      <c r="A930" t="n">
        <v>928</v>
      </c>
      <c r="B930" t="n">
        <v>80970240</v>
      </c>
      <c r="C930" t="n">
        <v>80980800</v>
      </c>
      <c r="D930" t="n">
        <v>0.22</v>
      </c>
      <c r="E930" t="n">
        <v>18.41589736938477</v>
      </c>
      <c r="F930" t="n">
        <v>17.25951957702637</v>
      </c>
      <c r="G930" t="n">
        <v>18.69502258300781</v>
      </c>
      <c r="J930" t="n">
        <v>4.911217507893062e-06</v>
      </c>
      <c r="K930" t="n">
        <v>16.42856216430664</v>
      </c>
      <c r="L930" t="n">
        <v>16.42441749572754</v>
      </c>
      <c r="M930" t="n">
        <v>16.53848075866699</v>
      </c>
      <c r="P930" t="n">
        <v>8.086870200436474e-06</v>
      </c>
    </row>
    <row r="931">
      <c r="A931" t="n">
        <v>929</v>
      </c>
      <c r="B931" t="n">
        <v>80981760</v>
      </c>
      <c r="C931" t="n">
        <v>80989920</v>
      </c>
      <c r="D931" t="n">
        <v>0.17</v>
      </c>
      <c r="E931" t="n">
        <v>16.52277374267578</v>
      </c>
      <c r="F931" t="n">
        <v>16.85923194885254</v>
      </c>
      <c r="G931" t="n">
        <v>16.80952072143555</v>
      </c>
      <c r="J931" t="n">
        <v>7.105405857940603e-06</v>
      </c>
      <c r="K931" t="n">
        <v>16.85809707641602</v>
      </c>
      <c r="L931" t="n">
        <v>15.74463653564453</v>
      </c>
      <c r="M931" t="n">
        <v>16.76336097717285</v>
      </c>
      <c r="P931" t="n">
        <v>6.612936699280884e-06</v>
      </c>
    </row>
    <row r="932">
      <c r="A932" t="n">
        <v>930</v>
      </c>
      <c r="B932" t="n">
        <v>81006240</v>
      </c>
      <c r="C932" t="n">
        <v>81012960</v>
      </c>
      <c r="D932" t="n">
        <v>0.14</v>
      </c>
      <c r="E932" t="n">
        <v>13.73849296569824</v>
      </c>
      <c r="F932" t="n">
        <v>13.59078884124756</v>
      </c>
      <c r="G932" t="n">
        <v>14.17510604858398</v>
      </c>
      <c r="J932" t="n">
        <v>3.702321880116349e-06</v>
      </c>
      <c r="K932" t="n">
        <v>0.001186968293040991</v>
      </c>
      <c r="L932" t="n">
        <v>0.002099202945828438</v>
      </c>
      <c r="M932" t="n">
        <v>-27.68143081665039</v>
      </c>
      <c r="P932" t="n">
        <v>8.909405552070226e-05</v>
      </c>
    </row>
    <row r="933">
      <c r="A933" t="n">
        <v>931</v>
      </c>
      <c r="B933" t="n">
        <v>81017280</v>
      </c>
      <c r="C933" t="n">
        <v>81024000</v>
      </c>
      <c r="D933" t="n">
        <v>0.14</v>
      </c>
      <c r="E933" t="n">
        <v>13.52466011047363</v>
      </c>
      <c r="F933" t="n">
        <v>13.36196041107178</v>
      </c>
      <c r="G933" t="n">
        <v>13.73275279998779</v>
      </c>
      <c r="J933" t="n">
        <v>4.159691814214391e-06</v>
      </c>
      <c r="K933" t="n">
        <v>2.75515079498291</v>
      </c>
      <c r="L933" t="n">
        <v>2.970065832138062</v>
      </c>
      <c r="M933" t="n">
        <v>1.442223191261292</v>
      </c>
      <c r="P933" t="n">
        <v>5.0295785656557e-05</v>
      </c>
    </row>
    <row r="934">
      <c r="A934" t="n">
        <v>932</v>
      </c>
      <c r="B934" t="n">
        <v>81144960</v>
      </c>
      <c r="C934" t="n">
        <v>81167520</v>
      </c>
      <c r="D934" t="n">
        <v>0.47</v>
      </c>
      <c r="E934" t="n">
        <v>33.61378479003906</v>
      </c>
      <c r="F934" t="n">
        <v>28.52296829223633</v>
      </c>
      <c r="G934" t="n">
        <v>33.64730453491211</v>
      </c>
      <c r="H934" t="n">
        <v>2.03240180015564</v>
      </c>
      <c r="I934" t="n">
        <v>0.2815943336501393</v>
      </c>
      <c r="J934" t="n">
        <v>7.589578663379104e-06</v>
      </c>
      <c r="K934" t="n">
        <v>25.81765937805176</v>
      </c>
      <c r="L934" t="n">
        <v>22.42365264892578</v>
      </c>
      <c r="M934" t="n">
        <v>25.83227920532227</v>
      </c>
      <c r="N934" t="n">
        <v>3.993293285369873</v>
      </c>
      <c r="O934" t="n">
        <v>0.3452479470118184</v>
      </c>
      <c r="P934" t="n">
        <v>4.602044271421794e-05</v>
      </c>
    </row>
    <row r="935">
      <c r="A935" t="n">
        <v>933</v>
      </c>
      <c r="B935" t="n">
        <v>81169440</v>
      </c>
      <c r="C935" t="n">
        <v>81178080</v>
      </c>
      <c r="D935" t="n">
        <v>0.18</v>
      </c>
      <c r="E935" t="n">
        <v>16.24265098571777</v>
      </c>
      <c r="F935" t="n">
        <v>17.00967979431152</v>
      </c>
      <c r="G935" t="n">
        <v>17.41064834594727</v>
      </c>
      <c r="J935" t="n">
        <v>8.388278658418692e-06</v>
      </c>
      <c r="K935" t="n">
        <v>17.51652336120605</v>
      </c>
      <c r="L935" t="n">
        <v>17.49860191345215</v>
      </c>
      <c r="M935" t="n">
        <v>17.82210731506348</v>
      </c>
      <c r="P935" t="n">
        <v>6.313347362996393e-06</v>
      </c>
    </row>
    <row r="936">
      <c r="A936" t="n">
        <v>934</v>
      </c>
      <c r="B936" t="n">
        <v>81180480</v>
      </c>
      <c r="C936" t="n">
        <v>81187680</v>
      </c>
      <c r="D936" t="n">
        <v>0.15</v>
      </c>
      <c r="E936" t="n">
        <v>21.80522155761719</v>
      </c>
      <c r="F936" t="n">
        <v>21.1370735168457</v>
      </c>
      <c r="G936" t="n">
        <v>21.90556335449219</v>
      </c>
      <c r="J936" t="n">
        <v>2.231878239859116e-06</v>
      </c>
      <c r="K936" t="n">
        <v>16.92290687561035</v>
      </c>
      <c r="L936" t="n">
        <v>16.27639198303223</v>
      </c>
      <c r="M936" t="n">
        <v>17.43795013427734</v>
      </c>
      <c r="P936" t="n">
        <v>6.999816323721782e-06</v>
      </c>
    </row>
    <row r="937">
      <c r="A937" t="n">
        <v>935</v>
      </c>
      <c r="B937" t="n">
        <v>81190560</v>
      </c>
      <c r="C937" t="n">
        <v>81198720</v>
      </c>
      <c r="D937" t="n">
        <v>0.17</v>
      </c>
      <c r="E937" t="n">
        <v>17.77363967895508</v>
      </c>
      <c r="F937" t="n">
        <v>20.46877861022949</v>
      </c>
      <c r="G937" t="n">
        <v>18.79934120178223</v>
      </c>
      <c r="J937" t="n">
        <v>8.712306052369687e-06</v>
      </c>
      <c r="K937" t="n">
        <v>8.019503593444824</v>
      </c>
      <c r="L937" t="n">
        <v>14.48194885253906</v>
      </c>
      <c r="M937" t="n">
        <v>7.439784049987793</v>
      </c>
      <c r="P937" t="n">
        <v>8.235804599720772e-05</v>
      </c>
    </row>
    <row r="938">
      <c r="A938" t="n">
        <v>936</v>
      </c>
      <c r="B938" t="n">
        <v>81200160</v>
      </c>
      <c r="C938" t="n">
        <v>81208320</v>
      </c>
      <c r="D938" t="n">
        <v>0.17</v>
      </c>
      <c r="E938" t="n">
        <v>21.95028495788574</v>
      </c>
      <c r="F938" t="n">
        <v>21.29892730712891</v>
      </c>
      <c r="G938" t="n">
        <v>21.96567344665527</v>
      </c>
      <c r="J938" t="n">
        <v>2.384578840660099e-06</v>
      </c>
      <c r="K938" t="n">
        <v>15.87844085693359</v>
      </c>
      <c r="L938" t="n">
        <v>16.01513671875</v>
      </c>
      <c r="M938" t="n">
        <v>16.1948127746582</v>
      </c>
      <c r="P938" t="n">
        <v>9.697915187085583e-06</v>
      </c>
    </row>
    <row r="939">
      <c r="A939" t="n">
        <v>937</v>
      </c>
      <c r="B939" t="n">
        <v>81210240</v>
      </c>
      <c r="C939" t="n">
        <v>81219360</v>
      </c>
      <c r="D939" t="n">
        <v>0.19</v>
      </c>
      <c r="E939" t="n">
        <v>19.15601539611816</v>
      </c>
      <c r="F939" t="n">
        <v>20.88369369506836</v>
      </c>
      <c r="G939" t="n">
        <v>20.01725006103516</v>
      </c>
      <c r="J939" t="n">
        <v>8.418199047005948e-06</v>
      </c>
      <c r="K939" t="n">
        <v>11.51012516021729</v>
      </c>
      <c r="L939" t="n">
        <v>17.70043563842773</v>
      </c>
      <c r="M939" t="n">
        <v>11.21030235290527</v>
      </c>
      <c r="P939" t="n">
        <v>4.920570426305215e-05</v>
      </c>
    </row>
    <row r="940">
      <c r="A940" t="n">
        <v>938</v>
      </c>
      <c r="B940" t="n">
        <v>81220320</v>
      </c>
      <c r="C940" t="n">
        <v>81228480</v>
      </c>
      <c r="D940" t="n">
        <v>0.17</v>
      </c>
      <c r="E940" t="n">
        <v>24.73887252807617</v>
      </c>
      <c r="F940" t="n">
        <v>24.42704391479492</v>
      </c>
      <c r="G940" t="n">
        <v>24.78037261962891</v>
      </c>
      <c r="J940" t="n">
        <v>2.337594617888746e-06</v>
      </c>
      <c r="K940" t="n">
        <v>15.43989658355713</v>
      </c>
      <c r="L940" t="n">
        <v>14.91966342926025</v>
      </c>
      <c r="M940" t="n">
        <v>16.33955001831055</v>
      </c>
      <c r="P940" t="n">
        <v>2.008280834665972e-05</v>
      </c>
    </row>
    <row r="941">
      <c r="A941" t="n">
        <v>939</v>
      </c>
      <c r="B941" t="n">
        <v>81230880</v>
      </c>
      <c r="C941" t="n">
        <v>81239520</v>
      </c>
      <c r="D941" t="n">
        <v>0.18</v>
      </c>
      <c r="E941" t="n">
        <v>18.04806518554688</v>
      </c>
      <c r="F941" t="n">
        <v>20.23230171203613</v>
      </c>
      <c r="G941" t="n">
        <v>19.19467163085938</v>
      </c>
      <c r="J941" t="n">
        <v>9.854902637827822e-06</v>
      </c>
      <c r="K941" t="n">
        <v>17.35369491577148</v>
      </c>
      <c r="L941" t="n">
        <v>18.97051048278809</v>
      </c>
      <c r="M941" t="n">
        <v>17.29129600524902</v>
      </c>
      <c r="P941" t="n">
        <v>1.156761554867556e-05</v>
      </c>
    </row>
    <row r="942">
      <c r="A942" t="n">
        <v>940</v>
      </c>
      <c r="B942" t="n">
        <v>81251040</v>
      </c>
      <c r="C942" t="n">
        <v>81257280</v>
      </c>
      <c r="D942" t="n">
        <v>0.13</v>
      </c>
      <c r="E942" t="n">
        <v>18.47588348388672</v>
      </c>
      <c r="F942" t="n">
        <v>17.55081367492676</v>
      </c>
      <c r="G942" t="n">
        <v>18.52474594116211</v>
      </c>
      <c r="J942" t="n">
        <v>2.875544005969321e-06</v>
      </c>
      <c r="K942" t="n">
        <v>15.75788688659668</v>
      </c>
      <c r="L942" t="n">
        <v>16.23803520202637</v>
      </c>
      <c r="M942" t="n">
        <v>15.81277942657471</v>
      </c>
      <c r="P942" t="n">
        <v>5.403885545661095e-06</v>
      </c>
    </row>
    <row r="943">
      <c r="A943" t="n">
        <v>941</v>
      </c>
      <c r="B943" t="n">
        <v>81262080</v>
      </c>
      <c r="C943" t="n">
        <v>81268800</v>
      </c>
      <c r="D943" t="n">
        <v>0.14</v>
      </c>
      <c r="E943" t="n">
        <v>22.90212631225586</v>
      </c>
      <c r="F943" t="n">
        <v>21.70831298828125</v>
      </c>
      <c r="G943" t="n">
        <v>22.95675468444824</v>
      </c>
      <c r="J943" t="n">
        <v>2.841306872482485e-06</v>
      </c>
      <c r="K943" t="n">
        <v>18.3061637878418</v>
      </c>
      <c r="L943" t="n">
        <v>18.74752616882324</v>
      </c>
      <c r="M943" t="n">
        <v>18.39457321166992</v>
      </c>
      <c r="P943" t="n">
        <v>8.252763473766341e-06</v>
      </c>
    </row>
    <row r="944">
      <c r="A944" t="n">
        <v>942</v>
      </c>
      <c r="B944" t="n">
        <v>81269280</v>
      </c>
      <c r="C944" t="n">
        <v>81274560</v>
      </c>
      <c r="D944" t="n">
        <v>0.11</v>
      </c>
      <c r="E944" t="n">
        <v>21.63961410522461</v>
      </c>
      <c r="F944" t="n">
        <v>19.77311325073242</v>
      </c>
      <c r="G944" t="n">
        <v>21.70373153686523</v>
      </c>
      <c r="J944" t="n">
        <v>3.691033797069831e-06</v>
      </c>
      <c r="K944" t="n">
        <v>20.04640960693359</v>
      </c>
      <c r="L944" t="n">
        <v>19.09371185302734</v>
      </c>
      <c r="M944" t="n">
        <v>20.16912269592285</v>
      </c>
      <c r="P944" t="n">
        <v>5.373942561350388e-06</v>
      </c>
    </row>
    <row r="945">
      <c r="A945" t="n">
        <v>943</v>
      </c>
      <c r="B945" t="n">
        <v>81274560</v>
      </c>
      <c r="C945" t="n">
        <v>81280320</v>
      </c>
      <c r="D945" t="n">
        <v>0.12</v>
      </c>
      <c r="E945" t="n">
        <v>22.97029876708984</v>
      </c>
      <c r="F945" t="n">
        <v>20.19521331787109</v>
      </c>
      <c r="G945" t="n">
        <v>23.05543518066406</v>
      </c>
      <c r="J945" t="n">
        <v>2.398702763564539e-06</v>
      </c>
      <c r="K945" t="n">
        <v>23.35944747924805</v>
      </c>
      <c r="L945" t="n">
        <v>21.63337898254395</v>
      </c>
      <c r="M945" t="n">
        <v>23.39257431030273</v>
      </c>
      <c r="P945" t="n">
        <v>2.219315962554923e-06</v>
      </c>
    </row>
    <row r="946">
      <c r="A946" t="n">
        <v>944</v>
      </c>
      <c r="B946" t="n">
        <v>81280320</v>
      </c>
      <c r="C946" t="n">
        <v>81286080</v>
      </c>
      <c r="D946" t="n">
        <v>0.12</v>
      </c>
      <c r="E946" t="n">
        <v>24.80330467224121</v>
      </c>
      <c r="F946" t="n">
        <v>22.15900230407715</v>
      </c>
      <c r="G946" t="n">
        <v>24.88966369628906</v>
      </c>
      <c r="J946" t="n">
        <v>1.812923625525879e-06</v>
      </c>
      <c r="K946" t="n">
        <v>23.26465606689453</v>
      </c>
      <c r="L946" t="n">
        <v>21.5880069732666</v>
      </c>
      <c r="M946" t="n">
        <v>23.45289993286133</v>
      </c>
      <c r="P946" t="n">
        <v>2.619583074285112e-06</v>
      </c>
    </row>
    <row r="947">
      <c r="A947" t="n">
        <v>945</v>
      </c>
      <c r="B947" t="n">
        <v>81286560</v>
      </c>
      <c r="C947" t="n">
        <v>81293760</v>
      </c>
      <c r="D947" t="n">
        <v>0.15</v>
      </c>
      <c r="E947" t="n">
        <v>20.83024024963379</v>
      </c>
      <c r="F947" t="n">
        <v>19.92376899719238</v>
      </c>
      <c r="G947" t="n">
        <v>21.10752487182617</v>
      </c>
      <c r="J947" t="n">
        <v>3.218003431686944e-06</v>
      </c>
      <c r="K947" t="n">
        <v>19.7125072479248</v>
      </c>
      <c r="L947" t="n">
        <v>18.65852355957031</v>
      </c>
      <c r="M947" t="n">
        <v>19.68163871765137</v>
      </c>
      <c r="P947" t="n">
        <v>4.256303223051054e-06</v>
      </c>
    </row>
    <row r="948">
      <c r="A948" t="n">
        <v>946</v>
      </c>
      <c r="B948" t="n">
        <v>81324960</v>
      </c>
      <c r="C948" t="n">
        <v>81347040</v>
      </c>
      <c r="D948" t="n">
        <v>0.46</v>
      </c>
      <c r="E948" t="n">
        <v>34.80555725097656</v>
      </c>
      <c r="F948" t="n">
        <v>28.77590560913086</v>
      </c>
      <c r="G948" t="n">
        <v>34.85440826416016</v>
      </c>
      <c r="H948" t="n">
        <v>2.00566291809082</v>
      </c>
      <c r="I948" t="n">
        <v>0.3030971269883652</v>
      </c>
      <c r="J948" t="n">
        <v>5.702396105536927e-06</v>
      </c>
      <c r="K948" t="n">
        <v>24.35810089111328</v>
      </c>
      <c r="L948" t="n">
        <v>21.73412132263184</v>
      </c>
      <c r="M948" t="n">
        <v>24.40037727355957</v>
      </c>
      <c r="N948" t="n">
        <v>4.071313381195068</v>
      </c>
      <c r="O948" t="n">
        <v>0.3974381696442185</v>
      </c>
      <c r="P948" t="n">
        <v>6.393494323698472e-05</v>
      </c>
    </row>
    <row r="949">
      <c r="A949" t="n">
        <v>947</v>
      </c>
      <c r="B949" t="n">
        <v>81513600</v>
      </c>
      <c r="C949" t="n">
        <v>81523680</v>
      </c>
      <c r="D949" t="n">
        <v>0.21</v>
      </c>
      <c r="E949" t="n">
        <v>30.53745269775391</v>
      </c>
      <c r="F949" t="n">
        <v>25.95627975463867</v>
      </c>
      <c r="G949" t="n">
        <v>30.71684265136719</v>
      </c>
      <c r="J949" t="n">
        <v>6.024512451938103e-06</v>
      </c>
      <c r="K949" t="n">
        <v>23.00997161865234</v>
      </c>
      <c r="L949" t="n">
        <v>19.46296310424805</v>
      </c>
      <c r="M949" t="n">
        <v>23.0498104095459</v>
      </c>
      <c r="P949" t="n">
        <v>3.546133927197987e-05</v>
      </c>
    </row>
    <row r="950">
      <c r="A950" t="n">
        <v>948</v>
      </c>
      <c r="B950" t="n">
        <v>81523680</v>
      </c>
      <c r="C950" t="n">
        <v>81533280</v>
      </c>
      <c r="D950" t="n">
        <v>0.2</v>
      </c>
      <c r="E950" t="n">
        <v>33.75835418701172</v>
      </c>
      <c r="F950" t="n">
        <v>28.91232681274414</v>
      </c>
      <c r="G950" t="n">
        <v>33.89084625244141</v>
      </c>
      <c r="J950" t="n">
        <v>5.55025579537589e-06</v>
      </c>
      <c r="K950" t="n">
        <v>25.85202789306641</v>
      </c>
      <c r="L950" t="n">
        <v>23.12783622741699</v>
      </c>
      <c r="M950" t="n">
        <v>25.9167366027832</v>
      </c>
      <c r="P950" t="n">
        <v>3.529923280778432e-05</v>
      </c>
    </row>
    <row r="951">
      <c r="A951" t="n">
        <v>949</v>
      </c>
      <c r="B951" t="n">
        <v>81552000</v>
      </c>
      <c r="C951" t="n">
        <v>81557280</v>
      </c>
      <c r="D951" t="n">
        <v>0.11</v>
      </c>
      <c r="E951" t="n">
        <v>15.34870338439941</v>
      </c>
      <c r="F951" t="n">
        <v>14.90487957000732</v>
      </c>
      <c r="G951" t="n">
        <v>15.57314968109131</v>
      </c>
      <c r="J951" t="n">
        <v>4.767368536000365e-06</v>
      </c>
      <c r="K951" t="n">
        <v>13.96293449401855</v>
      </c>
      <c r="L951" t="n">
        <v>13.94317817687988</v>
      </c>
      <c r="M951" t="n">
        <v>14.54069232940674</v>
      </c>
      <c r="P951" t="n">
        <v>6.738178223725709e-06</v>
      </c>
    </row>
    <row r="952">
      <c r="A952" t="n">
        <v>950</v>
      </c>
      <c r="B952" t="n">
        <v>81559200</v>
      </c>
      <c r="C952" t="n">
        <v>81565440</v>
      </c>
      <c r="D952" t="n">
        <v>0.13</v>
      </c>
      <c r="E952" t="n">
        <v>18.84286499023438</v>
      </c>
      <c r="F952" t="n">
        <v>18.10343742370605</v>
      </c>
      <c r="G952" t="n">
        <v>19.00703620910645</v>
      </c>
      <c r="J952" t="n">
        <v>3.973192454031458e-06</v>
      </c>
      <c r="K952" t="n">
        <v>19.21970176696777</v>
      </c>
      <c r="L952" t="n">
        <v>18.5125675201416</v>
      </c>
      <c r="M952" t="n">
        <v>19.87214660644531</v>
      </c>
      <c r="P952" t="n">
        <v>3.715661227060154e-06</v>
      </c>
    </row>
    <row r="953">
      <c r="A953" t="n">
        <v>951</v>
      </c>
      <c r="B953" t="n">
        <v>81566880</v>
      </c>
      <c r="C953" t="n">
        <v>81573600</v>
      </c>
      <c r="D953" t="n">
        <v>0.14</v>
      </c>
      <c r="E953" t="n">
        <v>18.23072242736816</v>
      </c>
      <c r="F953" t="n">
        <v>17.43118858337402</v>
      </c>
      <c r="G953" t="n">
        <v>18.45119857788086</v>
      </c>
      <c r="J953" t="n">
        <v>4.816383045236007e-06</v>
      </c>
      <c r="K953" t="n">
        <v>19.28584671020508</v>
      </c>
      <c r="L953" t="n">
        <v>18.76087951660156</v>
      </c>
      <c r="M953" t="n">
        <v>19.90539932250977</v>
      </c>
      <c r="P953" t="n">
        <v>3.909990489602002e-06</v>
      </c>
    </row>
    <row r="954">
      <c r="A954" t="n">
        <v>952</v>
      </c>
      <c r="B954" t="n">
        <v>81574560</v>
      </c>
      <c r="C954" t="n">
        <v>81581280</v>
      </c>
      <c r="D954" t="n">
        <v>0.14</v>
      </c>
      <c r="E954" t="n">
        <v>18.491455078125</v>
      </c>
      <c r="F954" t="n">
        <v>16.61434555053711</v>
      </c>
      <c r="G954" t="n">
        <v>18.57773780822754</v>
      </c>
      <c r="J954" t="n">
        <v>4.0437438397705e-06</v>
      </c>
      <c r="K954" t="n">
        <v>16.51791572570801</v>
      </c>
      <c r="L954" t="n">
        <v>15.85032081604004</v>
      </c>
      <c r="M954" t="n">
        <v>17.67845916748047</v>
      </c>
      <c r="P954" t="n">
        <v>6.42848612933844e-06</v>
      </c>
    </row>
    <row r="955">
      <c r="A955" t="n">
        <v>953</v>
      </c>
      <c r="B955" t="n">
        <v>81581280</v>
      </c>
      <c r="C955" t="n">
        <v>81587520</v>
      </c>
      <c r="D955" t="n">
        <v>0.13</v>
      </c>
      <c r="E955" t="n">
        <v>21.0026969909668</v>
      </c>
      <c r="F955" t="n">
        <v>18.63285064697266</v>
      </c>
      <c r="G955" t="n">
        <v>21.17968559265137</v>
      </c>
      <c r="J955" t="n">
        <v>2.823499281898383e-06</v>
      </c>
      <c r="K955" t="n">
        <v>22.17088890075684</v>
      </c>
      <c r="L955" t="n">
        <v>20.36637115478516</v>
      </c>
      <c r="M955" t="n">
        <v>22.42375946044922</v>
      </c>
      <c r="P955" t="n">
        <v>2.262248904195342e-06</v>
      </c>
    </row>
    <row r="956">
      <c r="A956" t="n">
        <v>954</v>
      </c>
      <c r="B956" t="n">
        <v>81588480</v>
      </c>
      <c r="C956" t="n">
        <v>81598080</v>
      </c>
      <c r="D956" t="n">
        <v>0.2</v>
      </c>
      <c r="E956" t="n">
        <v>17.44207763671875</v>
      </c>
      <c r="F956" t="n">
        <v>19.12679672241211</v>
      </c>
      <c r="G956" t="n">
        <v>17.61252212524414</v>
      </c>
      <c r="J956" t="n">
        <v>5.617394284184395e-06</v>
      </c>
      <c r="K956" t="n">
        <v>17.16701889038086</v>
      </c>
      <c r="L956" t="n">
        <v>16.96291732788086</v>
      </c>
      <c r="M956" t="n">
        <v>17.3627872467041</v>
      </c>
      <c r="P956" t="n">
        <v>5.980584500660549e-06</v>
      </c>
    </row>
    <row r="957">
      <c r="A957" t="n">
        <v>955</v>
      </c>
      <c r="B957" t="n">
        <v>81600960</v>
      </c>
      <c r="C957" t="n">
        <v>81607200</v>
      </c>
      <c r="D957" t="n">
        <v>0.13</v>
      </c>
      <c r="E957" t="n">
        <v>16.3715934753418</v>
      </c>
      <c r="F957" t="n">
        <v>16.81207847595215</v>
      </c>
      <c r="G957" t="n">
        <v>16.76657867431641</v>
      </c>
      <c r="J957" t="n">
        <v>3.096285257476559e-06</v>
      </c>
      <c r="K957" t="n">
        <v>8.967385292053223</v>
      </c>
      <c r="L957" t="n">
        <v>9.395606994628906</v>
      </c>
      <c r="M957" t="n">
        <v>10.07883453369141</v>
      </c>
      <c r="P957" t="n">
        <v>1.856825988298005e-05</v>
      </c>
    </row>
    <row r="958">
      <c r="A958" t="n">
        <v>956</v>
      </c>
      <c r="B958" t="n">
        <v>81611040</v>
      </c>
      <c r="C958" t="n">
        <v>81618720</v>
      </c>
      <c r="D958" t="n">
        <v>0.16</v>
      </c>
      <c r="E958" t="n">
        <v>16.34389114379883</v>
      </c>
      <c r="F958" t="n">
        <v>17.96172523498535</v>
      </c>
      <c r="G958" t="n">
        <v>17.49467658996582</v>
      </c>
      <c r="J958" t="n">
        <v>5.027974465101913e-06</v>
      </c>
      <c r="K958" t="n">
        <v>3.60541296005249</v>
      </c>
      <c r="L958" t="n">
        <v>9.035544395446777</v>
      </c>
      <c r="M958" t="n">
        <v>1.198165655136108</v>
      </c>
      <c r="P958" t="n">
        <v>9.527520471037156e-05</v>
      </c>
    </row>
    <row r="959">
      <c r="A959" t="n">
        <v>957</v>
      </c>
      <c r="B959" t="n">
        <v>81621120</v>
      </c>
      <c r="C959" t="n">
        <v>81629280</v>
      </c>
      <c r="D959" t="n">
        <v>0.17</v>
      </c>
      <c r="E959" t="n">
        <v>21.14738464355469</v>
      </c>
      <c r="F959" t="n">
        <v>20.44974517822266</v>
      </c>
      <c r="G959" t="n">
        <v>21.32830047607422</v>
      </c>
      <c r="J959" t="n">
        <v>2.313497657328175e-06</v>
      </c>
      <c r="K959" t="n">
        <v>15.98783016204834</v>
      </c>
      <c r="L959" t="n">
        <v>16.1863899230957</v>
      </c>
      <c r="M959" t="n">
        <v>16.73356819152832</v>
      </c>
      <c r="P959" t="n">
        <v>7.907988005913073e-06</v>
      </c>
    </row>
    <row r="960">
      <c r="A960" t="n">
        <v>958</v>
      </c>
      <c r="B960" t="n">
        <v>81632160</v>
      </c>
      <c r="C960" t="n">
        <v>81640800</v>
      </c>
      <c r="D960" t="n">
        <v>0.18</v>
      </c>
      <c r="E960" t="n">
        <v>18.8016357421875</v>
      </c>
      <c r="F960" t="n">
        <v>19.41089057922363</v>
      </c>
      <c r="G960" t="n">
        <v>19.60680198669434</v>
      </c>
      <c r="J960" t="n">
        <v>6.54223105383091e-06</v>
      </c>
      <c r="K960" t="n">
        <v>19.05350112915039</v>
      </c>
      <c r="L960" t="n">
        <v>20.21826171875</v>
      </c>
      <c r="M960" t="n">
        <v>19.00077438354492</v>
      </c>
      <c r="P960" t="n">
        <v>6.241401083515736e-06</v>
      </c>
    </row>
    <row r="961">
      <c r="A961" t="n">
        <v>959</v>
      </c>
      <c r="B961" t="n">
        <v>81642240</v>
      </c>
      <c r="C961" t="n">
        <v>81649920</v>
      </c>
      <c r="D961" t="n">
        <v>0.16</v>
      </c>
      <c r="E961" t="n">
        <v>22.31633758544922</v>
      </c>
      <c r="F961" t="n">
        <v>21.44195747375488</v>
      </c>
      <c r="G961" t="n">
        <v>22.41516876220703</v>
      </c>
      <c r="J961" t="n">
        <v>2.212940331312076e-06</v>
      </c>
      <c r="K961" t="n">
        <v>14.29913711547852</v>
      </c>
      <c r="L961" t="n">
        <v>15.87649822235107</v>
      </c>
      <c r="M961" t="n">
        <v>15.03493690490723</v>
      </c>
      <c r="P961" t="n">
        <v>1.431102728583125e-05</v>
      </c>
    </row>
    <row r="962">
      <c r="A962" t="n">
        <v>960</v>
      </c>
      <c r="B962" t="n">
        <v>81652320</v>
      </c>
      <c r="C962" t="n">
        <v>81660480</v>
      </c>
      <c r="D962" t="n">
        <v>0.17</v>
      </c>
      <c r="E962" t="n">
        <v>19.49614715576172</v>
      </c>
      <c r="F962" t="n">
        <v>19.9804630279541</v>
      </c>
      <c r="G962" t="n">
        <v>20.2163200378418</v>
      </c>
      <c r="J962" t="n">
        <v>5.835899276835646e-06</v>
      </c>
      <c r="K962" t="n">
        <v>17.32228851318359</v>
      </c>
      <c r="L962" t="n">
        <v>18.2339038848877</v>
      </c>
      <c r="M962" t="n">
        <v>17.38334465026855</v>
      </c>
      <c r="P962" t="n">
        <v>9.687116335332134e-06</v>
      </c>
    </row>
    <row r="963">
      <c r="A963" t="n">
        <v>961</v>
      </c>
      <c r="B963" t="n">
        <v>81662400</v>
      </c>
      <c r="C963" t="n">
        <v>81671040</v>
      </c>
      <c r="D963" t="n">
        <v>0.18</v>
      </c>
      <c r="E963" t="n">
        <v>22.85897064208984</v>
      </c>
      <c r="F963" t="n">
        <v>21.57196426391602</v>
      </c>
      <c r="G963" t="n">
        <v>23.2138614654541</v>
      </c>
      <c r="J963" t="n">
        <v>2.024480843968124e-06</v>
      </c>
      <c r="K963" t="n">
        <v>15.90242862701416</v>
      </c>
      <c r="L963" t="n">
        <v>15.31264877319336</v>
      </c>
      <c r="M963" t="n">
        <v>16.68695259094238</v>
      </c>
      <c r="P963" t="n">
        <v>1.088192311159876e-05</v>
      </c>
    </row>
    <row r="964">
      <c r="A964" t="n">
        <v>962</v>
      </c>
      <c r="B964" t="n">
        <v>81672960</v>
      </c>
      <c r="C964" t="n">
        <v>81681600</v>
      </c>
      <c r="D964" t="n">
        <v>0.18</v>
      </c>
      <c r="E964" t="n">
        <v>16.92147827148438</v>
      </c>
      <c r="F964" t="n">
        <v>18.30194854736328</v>
      </c>
      <c r="G964" t="n">
        <v>17.91750335693359</v>
      </c>
      <c r="J964" t="n">
        <v>6.901648156795067e-06</v>
      </c>
      <c r="K964" t="n">
        <v>5.712595462799072</v>
      </c>
      <c r="L964" t="n">
        <v>9.108243942260742</v>
      </c>
      <c r="M964" t="n">
        <v>5.134511947631836</v>
      </c>
      <c r="P964" t="n">
        <v>9.270395504882518e-05</v>
      </c>
    </row>
    <row r="965">
      <c r="A965" t="n">
        <v>963</v>
      </c>
      <c r="B965" t="n">
        <v>81684480</v>
      </c>
      <c r="C965" t="n">
        <v>81690720</v>
      </c>
      <c r="D965" t="n">
        <v>0.13</v>
      </c>
      <c r="E965" t="n">
        <v>14.03538227081299</v>
      </c>
      <c r="F965" t="n">
        <v>14.157546043396</v>
      </c>
      <c r="G965" t="n">
        <v>14.67324733734131</v>
      </c>
      <c r="J965" t="n">
        <v>3.198350145988108e-06</v>
      </c>
      <c r="K965" t="n">
        <v>13.21685695648193</v>
      </c>
      <c r="L965" t="n">
        <v>13.78483295440674</v>
      </c>
      <c r="M965" t="n">
        <v>13.66672611236572</v>
      </c>
      <c r="P965" t="n">
        <v>4.352867488990014e-06</v>
      </c>
    </row>
    <row r="966">
      <c r="A966" t="n">
        <v>964</v>
      </c>
      <c r="B966" t="n">
        <v>81695040</v>
      </c>
      <c r="C966" t="n">
        <v>81702720</v>
      </c>
      <c r="D966" t="n">
        <v>0.16</v>
      </c>
      <c r="E966" t="n">
        <v>14.00763130187988</v>
      </c>
      <c r="F966" t="n">
        <v>13.88297462463379</v>
      </c>
      <c r="G966" t="n">
        <v>14.35189247131348</v>
      </c>
      <c r="J966" t="n">
        <v>3.46213418653717e-06</v>
      </c>
      <c r="K966" t="n">
        <v>0.00332610821351409</v>
      </c>
      <c r="L966" t="n">
        <v>0.004586542956531048</v>
      </c>
      <c r="M966" t="n">
        <v>-10.01875305175781</v>
      </c>
      <c r="P966" t="n">
        <v>9.189897785385875e-05</v>
      </c>
    </row>
    <row r="967">
      <c r="A967" t="n">
        <v>965</v>
      </c>
      <c r="B967" t="n">
        <v>81706080</v>
      </c>
      <c r="C967" t="n">
        <v>81712800</v>
      </c>
      <c r="D967" t="n">
        <v>0.14</v>
      </c>
      <c r="E967" t="n">
        <v>16.41840362548828</v>
      </c>
      <c r="F967" t="n">
        <v>16.13633346557617</v>
      </c>
      <c r="G967" t="n">
        <v>16.57037353515625</v>
      </c>
      <c r="J967" t="n">
        <v>3.23157260861206e-06</v>
      </c>
      <c r="K967" t="n">
        <v>0</v>
      </c>
      <c r="L967" t="n">
        <v>0</v>
      </c>
      <c r="M967" t="n">
        <v>0</v>
      </c>
      <c r="P967" t="n">
        <v>0.0001449933374371545</v>
      </c>
    </row>
    <row r="968">
      <c r="A968" t="n">
        <v>966</v>
      </c>
      <c r="B968" t="n">
        <v>81794400</v>
      </c>
      <c r="C968" t="n">
        <v>81816000</v>
      </c>
      <c r="D968" t="n">
        <v>0.45</v>
      </c>
      <c r="E968" t="n">
        <v>32.55631256103516</v>
      </c>
      <c r="F968" t="n">
        <v>27.14179801940918</v>
      </c>
      <c r="G968" t="n">
        <v>32.60606384277344</v>
      </c>
      <c r="H968" t="n">
        <v>1.859508037567139</v>
      </c>
      <c r="I968" t="n">
        <v>0.265814633177709</v>
      </c>
      <c r="J968" t="n">
        <v>6.116565244104213e-06</v>
      </c>
      <c r="K968" t="n">
        <v>20.64852714538574</v>
      </c>
      <c r="L968" t="n">
        <v>18.51266288757324</v>
      </c>
      <c r="M968" t="n">
        <v>20.70867538452148</v>
      </c>
      <c r="N968" t="n">
        <v>4.000375747680664</v>
      </c>
      <c r="O968" t="n">
        <v>0.3050034368378235</v>
      </c>
      <c r="P968" t="n">
        <v>9.5948473522213e-05</v>
      </c>
    </row>
    <row r="969">
      <c r="A969" t="n">
        <v>967</v>
      </c>
      <c r="B969" t="n">
        <v>81943200</v>
      </c>
      <c r="C969" t="n">
        <v>81949920</v>
      </c>
      <c r="D969" t="n">
        <v>0.14</v>
      </c>
      <c r="E969" t="n">
        <v>19.17283630371094</v>
      </c>
      <c r="F969" t="n">
        <v>18.35146713256836</v>
      </c>
      <c r="G969" t="n">
        <v>19.5246696472168</v>
      </c>
      <c r="J969" t="n">
        <v>2.635363639808135e-06</v>
      </c>
      <c r="K969" t="n">
        <v>18.2405948638916</v>
      </c>
      <c r="L969" t="n">
        <v>18.2613697052002</v>
      </c>
      <c r="M969" t="n">
        <v>18.42236518859863</v>
      </c>
      <c r="P969" t="n">
        <v>3.521923913405993e-06</v>
      </c>
    </row>
    <row r="970">
      <c r="A970" t="n">
        <v>968</v>
      </c>
      <c r="B970" t="n">
        <v>81968160</v>
      </c>
      <c r="C970" t="n">
        <v>81973920</v>
      </c>
      <c r="D970" t="n">
        <v>0.12</v>
      </c>
      <c r="E970" t="n">
        <v>20.04030990600586</v>
      </c>
      <c r="F970" t="n">
        <v>19.87167167663574</v>
      </c>
      <c r="G970" t="n">
        <v>20.28462409973145</v>
      </c>
      <c r="J970" t="n">
        <v>1.838351248795391e-06</v>
      </c>
      <c r="K970" t="n">
        <v>16.84691047668457</v>
      </c>
      <c r="L970" t="n">
        <v>16.78654289245605</v>
      </c>
      <c r="M970" t="n">
        <v>17.62126731872559</v>
      </c>
      <c r="P970" t="n">
        <v>3.944873346499628e-06</v>
      </c>
    </row>
    <row r="971">
      <c r="A971" t="n">
        <v>969</v>
      </c>
      <c r="B971" t="n">
        <v>81998400</v>
      </c>
      <c r="C971" t="n">
        <v>82017120</v>
      </c>
      <c r="D971" t="n">
        <v>0.39</v>
      </c>
      <c r="E971" t="n">
        <v>31.41572761535645</v>
      </c>
      <c r="F971" t="n">
        <v>28.2814884185791</v>
      </c>
      <c r="G971" t="n">
        <v>31.47461700439453</v>
      </c>
      <c r="H971" t="n">
        <v>1.813866853713989</v>
      </c>
      <c r="J971" t="n">
        <v>2.796318211084261e-06</v>
      </c>
      <c r="K971" t="n">
        <v>19.30480766296387</v>
      </c>
      <c r="L971" t="n">
        <v>18.06009483337402</v>
      </c>
      <c r="M971" t="n">
        <v>19.37059783935547</v>
      </c>
      <c r="N971" t="n">
        <v>3.738299369812012</v>
      </c>
      <c r="P971" t="n">
        <v>4.606459734054869e-05</v>
      </c>
    </row>
    <row r="972">
      <c r="A972" t="n">
        <v>970</v>
      </c>
      <c r="B972" t="n">
        <v>82297920</v>
      </c>
      <c r="C972" t="n">
        <v>82318560</v>
      </c>
      <c r="D972" t="n">
        <v>0.43</v>
      </c>
      <c r="E972" t="n">
        <v>4.709195137023926</v>
      </c>
      <c r="F972" t="n">
        <v>2.736025810241699</v>
      </c>
      <c r="G972" t="n">
        <v>5.545566558837891</v>
      </c>
      <c r="H972" t="n">
        <v>1.021748304367065</v>
      </c>
      <c r="I972" t="n">
        <v>0.2392658621542696</v>
      </c>
      <c r="J972" t="n">
        <v>0.0001189111043952266</v>
      </c>
      <c r="K972" t="n">
        <v>0.6028206348419189</v>
      </c>
      <c r="L972" t="n">
        <v>1.218449950218201</v>
      </c>
      <c r="M972" t="n">
        <v>-7.024964332580566</v>
      </c>
      <c r="N972" t="n">
        <v>1.031548619270325</v>
      </c>
      <c r="O972" t="n">
        <v>0.04273907465901295</v>
      </c>
      <c r="P972" t="n">
        <v>0.0003049242100248141</v>
      </c>
    </row>
    <row r="973">
      <c r="A973" t="n">
        <v>971</v>
      </c>
      <c r="B973" t="n">
        <v>82326720</v>
      </c>
      <c r="C973" t="n">
        <v>82333440</v>
      </c>
      <c r="D973" t="n">
        <v>0.14</v>
      </c>
      <c r="E973" t="n">
        <v>4.769162178039551</v>
      </c>
      <c r="F973" t="n">
        <v>3.809962511062622</v>
      </c>
      <c r="G973" t="n">
        <v>7.195915699005127</v>
      </c>
      <c r="J973" t="n">
        <v>0.0001269321440681144</v>
      </c>
      <c r="K973" t="n">
        <v>0.002655605785548687</v>
      </c>
      <c r="L973" t="n">
        <v>0.001754816621541977</v>
      </c>
      <c r="M973" t="n">
        <v>-4.940693855285645</v>
      </c>
      <c r="P973" t="n">
        <v>0.0003786575063148985</v>
      </c>
    </row>
    <row r="974">
      <c r="A974" t="n">
        <v>972</v>
      </c>
      <c r="B974" t="n">
        <v>82336800</v>
      </c>
      <c r="C974" t="n">
        <v>82342080</v>
      </c>
      <c r="D974" t="n">
        <v>0.11</v>
      </c>
      <c r="E974" t="n">
        <v>0.4758219420909882</v>
      </c>
      <c r="F974" t="n">
        <v>0.5124107599258423</v>
      </c>
      <c r="G974" t="n">
        <v>2.32596492767334</v>
      </c>
      <c r="J974" t="n">
        <v>9.714423419741606e-05</v>
      </c>
      <c r="K974" t="n">
        <v>0</v>
      </c>
      <c r="L974" t="n">
        <v>0</v>
      </c>
      <c r="M974" t="n">
        <v>0</v>
      </c>
      <c r="P974" t="n">
        <v>0.0001075563999015309</v>
      </c>
    </row>
    <row r="975">
      <c r="A975" t="n">
        <v>973</v>
      </c>
      <c r="B975" t="n">
        <v>82366080</v>
      </c>
      <c r="C975" t="n">
        <v>82373280</v>
      </c>
      <c r="D975" t="n">
        <v>0.15</v>
      </c>
      <c r="E975" t="n">
        <v>7.488076686859131</v>
      </c>
      <c r="F975" t="n">
        <v>6.043126106262207</v>
      </c>
      <c r="G975" t="n">
        <v>8.078458786010742</v>
      </c>
      <c r="J975" t="n">
        <v>0.0001059116798472832</v>
      </c>
      <c r="K975" t="n">
        <v>10.90545558929443</v>
      </c>
      <c r="L975" t="n">
        <v>11.97188758850098</v>
      </c>
      <c r="M975" t="n">
        <v>11.04721164703369</v>
      </c>
      <c r="P975" t="n">
        <v>4.802915911531761e-05</v>
      </c>
    </row>
    <row r="976">
      <c r="A976" t="n">
        <v>974</v>
      </c>
      <c r="B976" t="n">
        <v>82376640</v>
      </c>
      <c r="C976" t="n">
        <v>82385280</v>
      </c>
      <c r="D976" t="n">
        <v>0.18</v>
      </c>
      <c r="E976" t="n">
        <v>4.680254936218262</v>
      </c>
      <c r="F976" t="n">
        <v>3.859395265579224</v>
      </c>
      <c r="G976" t="n">
        <v>5.925173759460449</v>
      </c>
      <c r="J976" t="n">
        <v>9.47984299897722e-05</v>
      </c>
      <c r="K976" t="n">
        <v>12.74144172668457</v>
      </c>
      <c r="L976" t="n">
        <v>12.32479000091553</v>
      </c>
      <c r="M976" t="n">
        <v>12.89948844909668</v>
      </c>
      <c r="P976" t="n">
        <v>1.474217246772086e-05</v>
      </c>
    </row>
    <row r="977">
      <c r="A977" t="n">
        <v>975</v>
      </c>
      <c r="B977" t="n">
        <v>82390560</v>
      </c>
      <c r="C977" t="n">
        <v>82397760</v>
      </c>
      <c r="D977" t="n">
        <v>0.15</v>
      </c>
      <c r="E977" t="n">
        <v>4.531559467315674</v>
      </c>
      <c r="F977" t="n">
        <v>4.009912967681885</v>
      </c>
      <c r="G977" t="n">
        <v>6.745302677154541</v>
      </c>
      <c r="J977" t="n">
        <v>9.944963131947038e-05</v>
      </c>
      <c r="K977" t="n">
        <v>10.92756843566895</v>
      </c>
      <c r="L977" t="n">
        <v>11.16954040527344</v>
      </c>
      <c r="M977" t="n">
        <v>10.60533905029297</v>
      </c>
      <c r="P977" t="n">
        <v>2.276506633979792e-05</v>
      </c>
    </row>
    <row r="978">
      <c r="A978" t="n">
        <v>976</v>
      </c>
      <c r="B978" t="n">
        <v>82496640</v>
      </c>
      <c r="C978" t="n">
        <v>82507200</v>
      </c>
      <c r="D978" t="n">
        <v>0.22</v>
      </c>
      <c r="E978" t="n">
        <v>0.03598575666546822</v>
      </c>
      <c r="F978" t="n">
        <v>-0.2938848733901978</v>
      </c>
      <c r="G978" t="n">
        <v>1.456027984619141</v>
      </c>
      <c r="J978" t="n">
        <v>8.848296604704023e-05</v>
      </c>
      <c r="K978" t="n">
        <v>0.2337117791175842</v>
      </c>
      <c r="L978" t="n">
        <v>0.2356517910957336</v>
      </c>
      <c r="M978" t="n">
        <v>-6.917492866516113</v>
      </c>
      <c r="P978" t="n">
        <v>8.434430504266259e-05</v>
      </c>
    </row>
    <row r="979">
      <c r="A979" t="n">
        <v>977</v>
      </c>
      <c r="B979" t="n">
        <v>82546080</v>
      </c>
      <c r="C979" t="n">
        <v>82559520</v>
      </c>
      <c r="D979" t="n">
        <v>0.28</v>
      </c>
      <c r="E979" t="n">
        <v>10.90156364440918</v>
      </c>
      <c r="F979" t="n">
        <v>7.641224384307861</v>
      </c>
      <c r="G979" t="n">
        <v>11.03329181671143</v>
      </c>
      <c r="H979" t="n">
        <v>1.027454137802124</v>
      </c>
      <c r="J979" t="n">
        <v>8.113317058922799e-05</v>
      </c>
      <c r="K979" t="n">
        <v>15.84360599517822</v>
      </c>
      <c r="L979" t="n">
        <v>14.38700294494629</v>
      </c>
      <c r="M979" t="n">
        <v>16.02424430847168</v>
      </c>
      <c r="N979" t="n">
        <v>3.270156621932983</v>
      </c>
      <c r="P979" t="n">
        <v>2.59419271597939e-05</v>
      </c>
    </row>
    <row r="980">
      <c r="A980" t="n">
        <v>978</v>
      </c>
      <c r="B980" t="n">
        <v>82565760</v>
      </c>
      <c r="C980" t="n">
        <v>82585920</v>
      </c>
      <c r="D980" t="n">
        <v>0.42</v>
      </c>
      <c r="E980" t="n">
        <v>12.83967781066895</v>
      </c>
      <c r="F980" t="n">
        <v>8.831443786621094</v>
      </c>
      <c r="G980" t="n">
        <v>12.90659332275391</v>
      </c>
      <c r="H980" t="n">
        <v>1.026010751724243</v>
      </c>
      <c r="I980" t="n">
        <v>0.2860873614150544</v>
      </c>
      <c r="J980" t="n">
        <v>9.750347241483368e-05</v>
      </c>
      <c r="K980" t="n">
        <v>8.435444831848145</v>
      </c>
      <c r="L980" t="n">
        <v>11.2329568862915</v>
      </c>
      <c r="M980" t="n">
        <v>8.243963241577148</v>
      </c>
      <c r="N980" t="n">
        <v>2.248392105102539</v>
      </c>
      <c r="O980" t="n">
        <v>0.2654746560535151</v>
      </c>
      <c r="P980" t="n">
        <v>0.0002672985055851082</v>
      </c>
    </row>
    <row r="981">
      <c r="A981" t="n">
        <v>979</v>
      </c>
      <c r="B981" t="n">
        <v>82592160</v>
      </c>
      <c r="C981" t="n">
        <v>82615200</v>
      </c>
      <c r="D981" t="n">
        <v>0.48</v>
      </c>
      <c r="E981" t="n">
        <v>19.01347732543945</v>
      </c>
      <c r="F981" t="n">
        <v>12.50851058959961</v>
      </c>
      <c r="G981" t="n">
        <v>19.05880355834961</v>
      </c>
      <c r="H981" t="n">
        <v>1.090582966804504</v>
      </c>
      <c r="I981" t="n">
        <v>0.1953707843124948</v>
      </c>
      <c r="J981" t="n">
        <v>7.46570218583627e-05</v>
      </c>
      <c r="K981" t="n">
        <v>16.92546272277832</v>
      </c>
      <c r="L981" t="n">
        <v>14.50297069549561</v>
      </c>
      <c r="M981" t="n">
        <v>17.09997177124023</v>
      </c>
      <c r="N981" t="n">
        <v>4.17273998260498</v>
      </c>
      <c r="O981" t="n">
        <v>0.3420624120220981</v>
      </c>
      <c r="P981" t="n">
        <v>0.0001206541521619961</v>
      </c>
    </row>
    <row r="982">
      <c r="A982" t="n">
        <v>980</v>
      </c>
      <c r="B982" t="n">
        <v>82618560</v>
      </c>
      <c r="C982" t="n">
        <v>82635360</v>
      </c>
      <c r="D982" t="n">
        <v>0.35</v>
      </c>
      <c r="E982" t="n">
        <v>14.47520732879639</v>
      </c>
      <c r="F982" t="n">
        <v>8.172712326049805</v>
      </c>
      <c r="G982" t="n">
        <v>14.54699325561523</v>
      </c>
      <c r="H982" t="n">
        <v>1.048177361488342</v>
      </c>
      <c r="J982" t="n">
        <v>7.835005814059434e-05</v>
      </c>
      <c r="K982" t="n">
        <v>14.85691833496094</v>
      </c>
      <c r="L982" t="n">
        <v>10.21787452697754</v>
      </c>
      <c r="M982" t="n">
        <v>14.76358890533447</v>
      </c>
      <c r="N982" t="n">
        <v>1.71076238155365</v>
      </c>
      <c r="P982" t="n">
        <v>7.167731102131935e-05</v>
      </c>
    </row>
    <row r="983">
      <c r="A983" t="n">
        <v>981</v>
      </c>
      <c r="B983" t="n">
        <v>82637280</v>
      </c>
      <c r="C983" t="n">
        <v>82644480</v>
      </c>
      <c r="D983" t="n">
        <v>0.15</v>
      </c>
      <c r="E983" t="n">
        <v>7.943282127380371</v>
      </c>
      <c r="F983" t="n">
        <v>5.480273723602295</v>
      </c>
      <c r="G983" t="n">
        <v>8.271308898925781</v>
      </c>
      <c r="J983" t="n">
        <v>0.0001700720963498577</v>
      </c>
      <c r="K983" t="n">
        <v>3.05420994758606</v>
      </c>
      <c r="L983" t="n">
        <v>4.43991756439209</v>
      </c>
      <c r="M983" t="n">
        <v>0.9441274404525757</v>
      </c>
      <c r="P983" t="n">
        <v>0.0005229430265067433</v>
      </c>
    </row>
    <row r="984">
      <c r="A984" t="n">
        <v>982</v>
      </c>
      <c r="B984" t="n">
        <v>82864800</v>
      </c>
      <c r="C984" t="n">
        <v>82875360</v>
      </c>
      <c r="D984" t="n">
        <v>0.22</v>
      </c>
      <c r="E984" t="n">
        <v>12.04612731933594</v>
      </c>
      <c r="F984" t="n">
        <v>7.612553596496582</v>
      </c>
      <c r="G984" t="n">
        <v>12.37721920013428</v>
      </c>
      <c r="J984" t="n">
        <v>8.187552616560822e-05</v>
      </c>
      <c r="K984" t="n">
        <v>13.39592170715332</v>
      </c>
      <c r="L984" t="n">
        <v>11.33245658874512</v>
      </c>
      <c r="M984" t="n">
        <v>13.44386100769043</v>
      </c>
      <c r="P984" t="n">
        <v>5.970518424633362e-05</v>
      </c>
    </row>
    <row r="985">
      <c r="A985" t="n">
        <v>983</v>
      </c>
      <c r="B985" t="n">
        <v>83063040</v>
      </c>
      <c r="C985" t="n">
        <v>83075040</v>
      </c>
      <c r="D985" t="n">
        <v>0.25</v>
      </c>
      <c r="E985" t="n">
        <v>9.868422508239746</v>
      </c>
      <c r="F985" t="n">
        <v>8.130268096923828</v>
      </c>
      <c r="G985" t="n">
        <v>10.0198802947998</v>
      </c>
      <c r="H985" t="n">
        <v>1.035834908485413</v>
      </c>
      <c r="J985" t="n">
        <v>0.0001222017393275158</v>
      </c>
      <c r="K985" t="n">
        <v>7.428808689117432</v>
      </c>
      <c r="L985" t="n">
        <v>10.10541915893555</v>
      </c>
      <c r="M985" t="n">
        <v>7.741003036499023</v>
      </c>
      <c r="N985" t="n">
        <v>3.415488719940186</v>
      </c>
      <c r="P985" t="n">
        <v>0.0002128317808908841</v>
      </c>
    </row>
    <row r="986">
      <c r="A986" t="n">
        <v>984</v>
      </c>
      <c r="B986" t="n">
        <v>83086560</v>
      </c>
      <c r="C986" t="n">
        <v>83106240</v>
      </c>
      <c r="D986" t="n">
        <v>0.41</v>
      </c>
      <c r="E986" t="n">
        <v>15.32026195526123</v>
      </c>
      <c r="F986" t="n">
        <v>11.11078929901123</v>
      </c>
      <c r="G986" t="n">
        <v>15.35310363769531</v>
      </c>
      <c r="H986" t="n">
        <v>1.049987196922302</v>
      </c>
      <c r="I986" t="n">
        <v>0.240320807876362</v>
      </c>
      <c r="J986" t="n">
        <v>0.0001079376458082369</v>
      </c>
      <c r="K986" t="n">
        <v>14.8615026473999</v>
      </c>
      <c r="L986" t="n">
        <v>14.48099708557129</v>
      </c>
      <c r="M986" t="n">
        <v>15.214524269104</v>
      </c>
      <c r="N986" t="n">
        <v>4.012126445770264</v>
      </c>
      <c r="O986" t="n">
        <v>0.3005816350307733</v>
      </c>
      <c r="P986" t="n">
        <v>0.0001192084984350953</v>
      </c>
    </row>
    <row r="987">
      <c r="A987" t="n">
        <v>985</v>
      </c>
      <c r="B987" t="n">
        <v>83111520</v>
      </c>
      <c r="C987" t="n">
        <v>83129760</v>
      </c>
      <c r="D987" t="n">
        <v>0.38</v>
      </c>
      <c r="E987" t="n">
        <v>15.37294387817383</v>
      </c>
      <c r="F987" t="n">
        <v>8.705376625061035</v>
      </c>
      <c r="G987" t="n">
        <v>15.40887641906738</v>
      </c>
      <c r="H987" t="n">
        <v>1.067636489868164</v>
      </c>
      <c r="J987" t="n">
        <v>0.0001407781001262537</v>
      </c>
      <c r="K987" t="n">
        <v>14.63678550720215</v>
      </c>
      <c r="L987" t="n">
        <v>11.1377592086792</v>
      </c>
      <c r="M987" t="n">
        <v>15.25908470153809</v>
      </c>
      <c r="N987" t="n">
        <v>3.489918947219849</v>
      </c>
      <c r="P987" t="n">
        <v>0.0001665523249942006</v>
      </c>
    </row>
    <row r="988">
      <c r="A988" t="n">
        <v>986</v>
      </c>
      <c r="B988" t="n">
        <v>83136000</v>
      </c>
      <c r="C988" t="n">
        <v>83152800</v>
      </c>
      <c r="D988" t="n">
        <v>0.35</v>
      </c>
      <c r="E988" t="n">
        <v>14.86444664001465</v>
      </c>
      <c r="F988" t="n">
        <v>7.893870830535889</v>
      </c>
      <c r="G988" t="n">
        <v>14.88178253173828</v>
      </c>
      <c r="H988" t="n">
        <v>1.051107883453369</v>
      </c>
      <c r="J988" t="n">
        <v>0.0001464938003303929</v>
      </c>
      <c r="K988" t="n">
        <v>12.2739372253418</v>
      </c>
      <c r="L988" t="n">
        <v>9.800217628479004</v>
      </c>
      <c r="M988" t="n">
        <v>12.12832260131836</v>
      </c>
      <c r="N988" t="n">
        <v>2.275800466537476</v>
      </c>
      <c r="P988" t="n">
        <v>0.0002652152205299105</v>
      </c>
    </row>
    <row r="989">
      <c r="A989" t="n">
        <v>987</v>
      </c>
      <c r="B989" t="n">
        <v>83152800</v>
      </c>
      <c r="C989" t="n">
        <v>83163360</v>
      </c>
      <c r="D989" t="n">
        <v>0.22</v>
      </c>
      <c r="E989" t="n">
        <v>2.328805923461914</v>
      </c>
      <c r="F989" t="n">
        <v>-0.566380500793457</v>
      </c>
      <c r="G989" t="n">
        <v>2.825758457183838</v>
      </c>
      <c r="J989" t="n">
        <v>0.0002486173117515686</v>
      </c>
      <c r="K989" t="n">
        <v>3.747620582580566</v>
      </c>
      <c r="L989" t="n">
        <v>3.618139505386353</v>
      </c>
      <c r="M989" t="n">
        <v>2.541059970855713</v>
      </c>
      <c r="P989" t="n">
        <v>0.0001789994944668932</v>
      </c>
    </row>
    <row r="990">
      <c r="A990" t="n">
        <v>988</v>
      </c>
      <c r="B990" t="n">
        <v>83177760</v>
      </c>
      <c r="C990" t="n">
        <v>83194080</v>
      </c>
      <c r="D990" t="n">
        <v>0.34</v>
      </c>
      <c r="E990" t="n">
        <v>13.81343460083008</v>
      </c>
      <c r="F990" t="n">
        <v>8.600565910339355</v>
      </c>
      <c r="G990" t="n">
        <v>13.80976867675781</v>
      </c>
      <c r="H990" t="n">
        <v>1.061472296714783</v>
      </c>
      <c r="J990" t="n">
        <v>0.0001285624635790927</v>
      </c>
      <c r="K990" t="n">
        <v>17.20625114440918</v>
      </c>
      <c r="L990" t="n">
        <v>14.37403774261475</v>
      </c>
      <c r="M990" t="n">
        <v>17.35966110229492</v>
      </c>
      <c r="N990" t="n">
        <v>3.388266801834106</v>
      </c>
      <c r="P990" t="n">
        <v>5.825438581266643e-05</v>
      </c>
    </row>
    <row r="991">
      <c r="A991" t="n">
        <v>989</v>
      </c>
      <c r="B991" t="n">
        <v>83206080</v>
      </c>
      <c r="C991" t="n">
        <v>83225280</v>
      </c>
      <c r="D991" t="n">
        <v>0.4</v>
      </c>
      <c r="E991" t="n">
        <v>12.41434097290039</v>
      </c>
      <c r="F991" t="n">
        <v>7.205676078796387</v>
      </c>
      <c r="G991" t="n">
        <v>12.47684669494629</v>
      </c>
      <c r="H991" t="n">
        <v>1.032061696052551</v>
      </c>
      <c r="J991" t="n">
        <v>0.0001437872759845237</v>
      </c>
      <c r="K991" t="n">
        <v>15.25904655456543</v>
      </c>
      <c r="L991" t="n">
        <v>13.23651599884033</v>
      </c>
      <c r="M991" t="n">
        <v>16.14712524414062</v>
      </c>
      <c r="N991" t="n">
        <v>3.66258692741394</v>
      </c>
      <c r="P991" t="n">
        <v>7.460187314835494e-05</v>
      </c>
    </row>
    <row r="992">
      <c r="A992" t="n">
        <v>990</v>
      </c>
      <c r="B992" t="n">
        <v>83277120</v>
      </c>
      <c r="C992" t="n">
        <v>83282880</v>
      </c>
      <c r="D992" t="n">
        <v>0.12</v>
      </c>
      <c r="E992" t="n">
        <v>-1.913773536682129</v>
      </c>
      <c r="F992" t="n">
        <v>-2.084993839263916</v>
      </c>
      <c r="G992" t="n">
        <v>-0.7957360744476318</v>
      </c>
      <c r="J992" t="n">
        <v>0.000145660296466076</v>
      </c>
      <c r="K992" t="n">
        <v>0.02294877916574478</v>
      </c>
      <c r="L992" t="n">
        <v>0.0227731317281723</v>
      </c>
      <c r="M992" t="n">
        <v>-5.289806842803955</v>
      </c>
      <c r="P992" t="n">
        <v>9.230043177946531e-05</v>
      </c>
    </row>
    <row r="993">
      <c r="A993" t="n">
        <v>991</v>
      </c>
      <c r="B993" t="n">
        <v>83345280</v>
      </c>
      <c r="C993" t="n">
        <v>83350560</v>
      </c>
      <c r="D993" t="n">
        <v>0.11</v>
      </c>
      <c r="E993" t="n">
        <v>16.77737808227539</v>
      </c>
      <c r="F993" t="n">
        <v>8.887209892272949</v>
      </c>
      <c r="G993" t="n">
        <v>16.94782638549805</v>
      </c>
      <c r="J993" t="n">
        <v>0.0001502230727024199</v>
      </c>
      <c r="K993" t="n">
        <v>7.07998514175415</v>
      </c>
      <c r="L993" t="n">
        <v>7.201334953308105</v>
      </c>
      <c r="M993" t="n">
        <v>7.94493293762207</v>
      </c>
      <c r="P993" t="n">
        <v>0.001385095226404904</v>
      </c>
    </row>
    <row r="994">
      <c r="A994" t="n">
        <v>992</v>
      </c>
      <c r="B994" t="n">
        <v>83444160</v>
      </c>
      <c r="C994" t="n">
        <v>83456640</v>
      </c>
      <c r="D994" t="n">
        <v>0.26</v>
      </c>
      <c r="E994" t="n">
        <v>10.35091781616211</v>
      </c>
      <c r="F994" t="n">
        <v>7.421431541442871</v>
      </c>
      <c r="G994" t="n">
        <v>10.54985904693604</v>
      </c>
      <c r="H994" t="n">
        <v>1.032507061958313</v>
      </c>
      <c r="J994" t="n">
        <v>0.0001093775949997194</v>
      </c>
      <c r="K994" t="n">
        <v>9.053382873535156</v>
      </c>
      <c r="L994" t="n">
        <v>8.525249481201172</v>
      </c>
      <c r="M994" t="n">
        <v>9.370108604431152</v>
      </c>
      <c r="N994" t="n">
        <v>3.546454906463623</v>
      </c>
      <c r="P994" t="n">
        <v>0.0001466533919776879</v>
      </c>
    </row>
    <row r="995">
      <c r="A995" t="n">
        <v>993</v>
      </c>
      <c r="B995" t="n">
        <v>83466240</v>
      </c>
      <c r="C995" t="n">
        <v>83483040</v>
      </c>
      <c r="D995" t="n">
        <v>0.35</v>
      </c>
      <c r="E995" t="n">
        <v>12.43829917907715</v>
      </c>
      <c r="F995" t="n">
        <v>8.540945053100586</v>
      </c>
      <c r="G995" t="n">
        <v>12.43878364562988</v>
      </c>
      <c r="H995" t="n">
        <v>1.048151850700378</v>
      </c>
      <c r="J995" t="n">
        <v>0.0001184393520679126</v>
      </c>
      <c r="K995" t="n">
        <v>11.78823280334473</v>
      </c>
      <c r="L995" t="n">
        <v>13.20117664337158</v>
      </c>
      <c r="M995" t="n">
        <v>12.70075225830078</v>
      </c>
      <c r="N995" t="n">
        <v>3.451763153076172</v>
      </c>
      <c r="P995" t="n">
        <v>0.0001364469742228945</v>
      </c>
    </row>
    <row r="996">
      <c r="A996" t="n">
        <v>994</v>
      </c>
      <c r="B996" t="n">
        <v>83487840</v>
      </c>
      <c r="C996" t="n">
        <v>83506080</v>
      </c>
      <c r="D996" t="n">
        <v>0.38</v>
      </c>
      <c r="E996" t="n">
        <v>13.92295837402344</v>
      </c>
      <c r="F996" t="n">
        <v>8.741869926452637</v>
      </c>
      <c r="G996" t="n">
        <v>14.08438491821289</v>
      </c>
      <c r="H996" t="n">
        <v>1.055365204811096</v>
      </c>
      <c r="J996" t="n">
        <v>0.0001153041190907173</v>
      </c>
      <c r="K996" t="n">
        <v>17.27435874938965</v>
      </c>
      <c r="L996" t="n">
        <v>14.23909378051758</v>
      </c>
      <c r="M996" t="n">
        <v>17.23801040649414</v>
      </c>
      <c r="N996" t="n">
        <v>3.199981451034546</v>
      </c>
      <c r="P996" t="n">
        <v>5.322467229465406e-05</v>
      </c>
    </row>
    <row r="997">
      <c r="A997" t="n">
        <v>995</v>
      </c>
      <c r="B997" t="n">
        <v>83509440</v>
      </c>
      <c r="C997" t="n">
        <v>83527680</v>
      </c>
      <c r="D997" t="n">
        <v>0.38</v>
      </c>
      <c r="E997" t="n">
        <v>13.90311050415039</v>
      </c>
      <c r="F997" t="n">
        <v>9.819694519042969</v>
      </c>
      <c r="G997" t="n">
        <v>14.09024143218994</v>
      </c>
      <c r="H997" t="n">
        <v>1.054280161857605</v>
      </c>
      <c r="J997" t="n">
        <v>9.828965927533213e-05</v>
      </c>
      <c r="K997" t="n">
        <v>15.65735626220703</v>
      </c>
      <c r="L997" t="n">
        <v>13.87467098236084</v>
      </c>
      <c r="M997" t="n">
        <v>15.69180679321289</v>
      </c>
      <c r="N997" t="n">
        <v>3.36492657661438</v>
      </c>
      <c r="P997" t="n">
        <v>6.552957375417903e-05</v>
      </c>
    </row>
    <row r="998">
      <c r="A998" t="n">
        <v>996</v>
      </c>
      <c r="B998" t="n">
        <v>83532960</v>
      </c>
      <c r="C998" t="n">
        <v>83549760</v>
      </c>
      <c r="D998" t="n">
        <v>0.35</v>
      </c>
      <c r="E998" t="n">
        <v>11.78667545318604</v>
      </c>
      <c r="F998" t="n">
        <v>7.298098564147949</v>
      </c>
      <c r="G998" t="n">
        <v>12.05627822875977</v>
      </c>
      <c r="H998" t="n">
        <v>1.057918667793274</v>
      </c>
      <c r="J998" t="n">
        <v>0.0001252632546150273</v>
      </c>
      <c r="K998" t="n">
        <v>11.89611530303955</v>
      </c>
      <c r="L998" t="n">
        <v>10.6188268661499</v>
      </c>
      <c r="M998" t="n">
        <v>11.78429985046387</v>
      </c>
      <c r="N998" t="n">
        <v>3.407147169113159</v>
      </c>
      <c r="P998" t="n">
        <v>0.0001217395928660558</v>
      </c>
    </row>
    <row r="999">
      <c r="A999" t="n">
        <v>997</v>
      </c>
      <c r="B999" t="n">
        <v>83554560</v>
      </c>
      <c r="C999" t="n">
        <v>83563200</v>
      </c>
      <c r="D999" t="n">
        <v>0.18</v>
      </c>
      <c r="E999" t="n">
        <v>7.613418102264404</v>
      </c>
      <c r="F999" t="n">
        <v>4.231817722320557</v>
      </c>
      <c r="G999" t="n">
        <v>7.808606624603271</v>
      </c>
      <c r="J999" t="n">
        <v>0.0001670600961870448</v>
      </c>
      <c r="K999" t="n">
        <v>12.32065677642822</v>
      </c>
      <c r="L999" t="n">
        <v>12.25383377075195</v>
      </c>
      <c r="M999" t="n">
        <v>12.16885566711426</v>
      </c>
      <c r="P999" t="n">
        <v>5.582233046230729e-05</v>
      </c>
    </row>
    <row r="1000">
      <c r="A1000" t="n">
        <v>998</v>
      </c>
      <c r="B1000" t="n">
        <v>83574720</v>
      </c>
      <c r="C1000" t="n">
        <v>83596320</v>
      </c>
      <c r="D1000" t="n">
        <v>0.45</v>
      </c>
      <c r="E1000" t="n">
        <v>12.55020523071289</v>
      </c>
      <c r="F1000" t="n">
        <v>9.280187606811523</v>
      </c>
      <c r="G1000" t="n">
        <v>12.66705894470215</v>
      </c>
      <c r="H1000" t="n">
        <v>1.024809002876282</v>
      </c>
      <c r="I1000" t="n">
        <v>0.198230901267435</v>
      </c>
      <c r="J1000" t="n">
        <v>0.0001144457129132454</v>
      </c>
      <c r="K1000" t="n">
        <v>11.09275436401367</v>
      </c>
      <c r="L1000" t="n">
        <v>12.62508869171143</v>
      </c>
      <c r="M1000" t="n">
        <v>10.92542839050293</v>
      </c>
      <c r="N1000" t="n">
        <v>1.821915745735168</v>
      </c>
      <c r="O1000" t="n">
        <v>0.3179425942688293</v>
      </c>
      <c r="P1000" t="n">
        <v>0.000159786730959928</v>
      </c>
    </row>
    <row r="1001">
      <c r="A1001" t="n">
        <v>999</v>
      </c>
      <c r="B1001" t="n">
        <v>83606400</v>
      </c>
      <c r="C1001" t="n">
        <v>83625600</v>
      </c>
      <c r="D1001" t="n">
        <v>0.4</v>
      </c>
      <c r="E1001" t="n">
        <v>12.29923343658447</v>
      </c>
      <c r="F1001" t="n">
        <v>7.594956874847412</v>
      </c>
      <c r="G1001" t="n">
        <v>12.62977123260498</v>
      </c>
      <c r="H1001" t="n">
        <v>1.032527208328247</v>
      </c>
      <c r="J1001" t="n">
        <v>0.0001111732930246338</v>
      </c>
      <c r="K1001" t="n">
        <v>8.752750396728516</v>
      </c>
      <c r="L1001" t="n">
        <v>8.937427520751953</v>
      </c>
      <c r="M1001" t="n">
        <v>8.440544128417969</v>
      </c>
      <c r="N1001" t="n">
        <v>2.34489917755127</v>
      </c>
      <c r="P1001" t="n">
        <v>0.0002513996486745577</v>
      </c>
    </row>
    <row r="1002">
      <c r="A1002" t="n">
        <v>1000</v>
      </c>
      <c r="B1002" t="n">
        <v>83632800</v>
      </c>
      <c r="C1002" t="n">
        <v>83650080</v>
      </c>
      <c r="D1002" t="n">
        <v>0.36</v>
      </c>
      <c r="E1002" t="n">
        <v>15.04600524902344</v>
      </c>
      <c r="F1002" t="n">
        <v>10.82925796508789</v>
      </c>
      <c r="G1002" t="n">
        <v>15.12157249450684</v>
      </c>
      <c r="H1002" t="n">
        <v>1.054844379425049</v>
      </c>
      <c r="J1002" t="n">
        <v>9.21726767908435e-05</v>
      </c>
      <c r="K1002" t="n">
        <v>13.29776954650879</v>
      </c>
      <c r="L1002" t="n">
        <v>10.91798686981201</v>
      </c>
      <c r="M1002" t="n">
        <v>13.50555896759033</v>
      </c>
      <c r="N1002" t="n">
        <v>3.071623802185059</v>
      </c>
      <c r="P1002" t="n">
        <v>0.000137372432253053</v>
      </c>
    </row>
    <row r="1003">
      <c r="A1003" t="n">
        <v>1001</v>
      </c>
      <c r="B1003" t="n">
        <v>83655360</v>
      </c>
      <c r="C1003" t="n">
        <v>83676480</v>
      </c>
      <c r="D1003" t="n">
        <v>0.44</v>
      </c>
      <c r="E1003" t="n">
        <v>14.33175849914551</v>
      </c>
      <c r="F1003" t="n">
        <v>8.908744812011719</v>
      </c>
      <c r="G1003" t="n">
        <v>14.35771942138672</v>
      </c>
      <c r="H1003" t="n">
        <v>1.032991647720337</v>
      </c>
      <c r="I1003" t="n">
        <v>0.2474735427430318</v>
      </c>
      <c r="J1003" t="n">
        <v>9.860809323302108e-05</v>
      </c>
      <c r="K1003" t="n">
        <v>12.27138900756836</v>
      </c>
      <c r="L1003" t="n">
        <v>11.97128963470459</v>
      </c>
      <c r="M1003" t="n">
        <v>13.69123840332031</v>
      </c>
      <c r="N1003" t="n">
        <v>3.538058996200562</v>
      </c>
      <c r="O1003" t="n">
        <v>0.3637645680411578</v>
      </c>
      <c r="P1003" t="n">
        <v>0.0001580108034224428</v>
      </c>
    </row>
    <row r="1004">
      <c r="A1004" t="n">
        <v>1002</v>
      </c>
      <c r="B1004" t="n">
        <v>83680320</v>
      </c>
      <c r="C1004" t="n">
        <v>83697120</v>
      </c>
      <c r="D1004" t="n">
        <v>0.35</v>
      </c>
      <c r="E1004" t="n">
        <v>13.21835327148438</v>
      </c>
      <c r="F1004" t="n">
        <v>9.273065567016602</v>
      </c>
      <c r="G1004" t="n">
        <v>13.25665664672852</v>
      </c>
      <c r="H1004" t="n">
        <v>1.047834157943726</v>
      </c>
      <c r="J1004" t="n">
        <v>9.667646876301227e-05</v>
      </c>
      <c r="K1004" t="n">
        <v>14.78432273864746</v>
      </c>
      <c r="L1004" t="n">
        <v>13.87305927276611</v>
      </c>
      <c r="M1004" t="n">
        <v>14.9239559173584</v>
      </c>
      <c r="N1004" t="n">
        <v>3.151260614395142</v>
      </c>
      <c r="P1004" t="n">
        <v>6.702828091078663e-05</v>
      </c>
    </row>
    <row r="1005">
      <c r="A1005" t="n">
        <v>1003</v>
      </c>
      <c r="B1005" t="n">
        <v>83706240</v>
      </c>
      <c r="C1005" t="n">
        <v>83712960</v>
      </c>
      <c r="D1005" t="n">
        <v>0.14</v>
      </c>
      <c r="E1005" t="n">
        <v>6.381043434143066</v>
      </c>
      <c r="F1005" t="n">
        <v>4.33161449432373</v>
      </c>
      <c r="G1005" t="n">
        <v>6.644780158996582</v>
      </c>
      <c r="J1005" t="n">
        <v>0.0001513384833663022</v>
      </c>
      <c r="K1005" t="n">
        <v>12.45977973937988</v>
      </c>
      <c r="L1005" t="n">
        <v>13.64926147460938</v>
      </c>
      <c r="M1005" t="n">
        <v>12.29034805297852</v>
      </c>
      <c r="P1005" t="n">
        <v>3.71931234707539e-05</v>
      </c>
    </row>
    <row r="1006">
      <c r="A1006" t="n">
        <v>1004</v>
      </c>
      <c r="B1006" t="n">
        <v>83721120</v>
      </c>
      <c r="C1006" t="n">
        <v>83726400</v>
      </c>
      <c r="D1006" t="n">
        <v>0.11</v>
      </c>
      <c r="E1006" t="n">
        <v>13.38193321228027</v>
      </c>
      <c r="F1006" t="n">
        <v>5.467556476593018</v>
      </c>
      <c r="G1006" t="n">
        <v>13.47951984405518</v>
      </c>
      <c r="J1006" t="n">
        <v>0.0001140249265537107</v>
      </c>
      <c r="K1006" t="n">
        <v>1.162222027778625</v>
      </c>
      <c r="L1006" t="n">
        <v>6.473165988922119</v>
      </c>
      <c r="M1006" t="n">
        <v>-2.508721351623535</v>
      </c>
      <c r="P1006" t="n">
        <v>0.00188561941315947</v>
      </c>
    </row>
    <row r="1007">
      <c r="A1007" t="n">
        <v>1005</v>
      </c>
      <c r="B1007" t="n">
        <v>83836320</v>
      </c>
      <c r="C1007" t="n">
        <v>83841600</v>
      </c>
      <c r="D1007" t="n">
        <v>0.11</v>
      </c>
      <c r="E1007" t="n">
        <v>13.69271373748779</v>
      </c>
      <c r="F1007" t="n">
        <v>6.927528381347656</v>
      </c>
      <c r="G1007" t="n">
        <v>13.91706562042236</v>
      </c>
      <c r="J1007" t="n">
        <v>0.0001607215756877574</v>
      </c>
      <c r="K1007" t="n">
        <v>12.66893768310547</v>
      </c>
      <c r="L1007" t="n">
        <v>13.2072696685791</v>
      </c>
      <c r="M1007" t="n">
        <v>12.49101734161377</v>
      </c>
      <c r="P1007" t="n">
        <v>0.0002018703527461187</v>
      </c>
    </row>
    <row r="1008">
      <c r="A1008" t="n">
        <v>1006</v>
      </c>
      <c r="B1008" t="n">
        <v>83855040</v>
      </c>
      <c r="C1008" t="n">
        <v>83861280</v>
      </c>
      <c r="D1008" t="n">
        <v>0.13</v>
      </c>
      <c r="E1008" t="n">
        <v>4.863746166229248</v>
      </c>
      <c r="F1008" t="n">
        <v>1.990838170051575</v>
      </c>
      <c r="G1008" t="n">
        <v>6.745331764221191</v>
      </c>
      <c r="J1008" t="n">
        <v>0.0001358764465946445</v>
      </c>
      <c r="K1008" t="n">
        <v>8.949256896972656</v>
      </c>
      <c r="L1008" t="n">
        <v>7.108912944793701</v>
      </c>
      <c r="M1008" t="n">
        <v>8.423288345336914</v>
      </c>
      <c r="P1008" t="n">
        <v>5.276135656477217e-05</v>
      </c>
    </row>
    <row r="1009">
      <c r="A1009" t="n">
        <v>1007</v>
      </c>
      <c r="B1009" t="n">
        <v>83861760</v>
      </c>
      <c r="C1009" t="n">
        <v>83920320</v>
      </c>
      <c r="D1009" t="n">
        <v>1.22</v>
      </c>
      <c r="E1009" t="n">
        <v>12.33071231842041</v>
      </c>
      <c r="F1009" t="n">
        <v>8.874258041381836</v>
      </c>
      <c r="G1009" t="n">
        <v>12.59897708892822</v>
      </c>
      <c r="H1009" t="n">
        <v>1.0149906873703</v>
      </c>
      <c r="I1009" t="n">
        <v>0.2026342729395253</v>
      </c>
      <c r="J1009" t="n">
        <v>0.0001066376653798742</v>
      </c>
      <c r="K1009" t="n">
        <v>14.6804084777832</v>
      </c>
      <c r="L1009" t="n">
        <v>12.63798236846924</v>
      </c>
      <c r="M1009" t="n">
        <v>14.75344085693359</v>
      </c>
      <c r="N1009" t="n">
        <v>1.472740173339844</v>
      </c>
      <c r="O1009" t="n">
        <v>0.2012016425330279</v>
      </c>
      <c r="P1009" t="n">
        <v>6.202455047527611e-05</v>
      </c>
    </row>
    <row r="1010">
      <c r="A1010" t="n">
        <v>1008</v>
      </c>
      <c r="B1010" t="n">
        <v>83929920</v>
      </c>
      <c r="C1010" t="n">
        <v>83935200</v>
      </c>
      <c r="D1010" t="n">
        <v>0.11</v>
      </c>
      <c r="E1010" t="n">
        <v>14.62461376190186</v>
      </c>
      <c r="F1010" t="n">
        <v>6.615253448486328</v>
      </c>
      <c r="G1010" t="n">
        <v>15.08770751953125</v>
      </c>
      <c r="J1010" t="n">
        <v>0.000147333463999813</v>
      </c>
      <c r="K1010" t="n">
        <v>5.729275703430176</v>
      </c>
      <c r="L1010" t="n">
        <v>8.95087718963623</v>
      </c>
      <c r="M1010" t="n">
        <v>5.41701602935791</v>
      </c>
      <c r="P1010" t="n">
        <v>0.001134753121107663</v>
      </c>
    </row>
    <row r="1011">
      <c r="A1011" t="n">
        <v>1009</v>
      </c>
      <c r="B1011" t="n">
        <v>84007200</v>
      </c>
      <c r="C1011" t="n">
        <v>84021600</v>
      </c>
      <c r="D1011" t="n">
        <v>0.3</v>
      </c>
      <c r="E1011" t="n">
        <v>13.14254379272461</v>
      </c>
      <c r="F1011" t="n">
        <v>9.629627227783203</v>
      </c>
      <c r="G1011" t="n">
        <v>13.3423376083374</v>
      </c>
      <c r="H1011" t="n">
        <v>1.024048566818237</v>
      </c>
      <c r="J1011" t="n">
        <v>0.0001394601710009509</v>
      </c>
      <c r="K1011" t="n">
        <v>14.05860328674316</v>
      </c>
      <c r="L1011" t="n">
        <v>14.91564750671387</v>
      </c>
      <c r="M1011" t="n">
        <v>14.39644432067871</v>
      </c>
      <c r="N1011" t="n">
        <v>2.469559669494629</v>
      </c>
      <c r="P1011" t="n">
        <v>0.0001127246681779974</v>
      </c>
    </row>
    <row r="1012">
      <c r="A1012" t="n">
        <v>1010</v>
      </c>
      <c r="B1012" t="n">
        <v>84028800</v>
      </c>
      <c r="C1012" t="n">
        <v>84046080</v>
      </c>
      <c r="D1012" t="n">
        <v>0.36</v>
      </c>
      <c r="E1012" t="n">
        <v>13.78401947021484</v>
      </c>
      <c r="F1012" t="n">
        <v>9.267227172851562</v>
      </c>
      <c r="G1012" t="n">
        <v>13.85968971252441</v>
      </c>
      <c r="H1012" t="n">
        <v>1.070360422134399</v>
      </c>
      <c r="J1012" t="n">
        <v>0.0001229439215593173</v>
      </c>
      <c r="K1012" t="n">
        <v>14.30075073242188</v>
      </c>
      <c r="L1012" t="n">
        <v>13.80936050415039</v>
      </c>
      <c r="M1012" t="n">
        <v>14.83493614196777</v>
      </c>
      <c r="N1012" t="n">
        <v>3.821280717849731</v>
      </c>
      <c r="P1012" t="n">
        <v>0.0001087218571362268</v>
      </c>
    </row>
    <row r="1013">
      <c r="A1013" t="n">
        <v>1011</v>
      </c>
      <c r="B1013" t="n">
        <v>84050400</v>
      </c>
      <c r="C1013" t="n">
        <v>84068640</v>
      </c>
      <c r="D1013" t="n">
        <v>0.38</v>
      </c>
      <c r="E1013" t="n">
        <v>14.50100803375244</v>
      </c>
      <c r="F1013" t="n">
        <v>9.435935974121094</v>
      </c>
      <c r="G1013" t="n">
        <v>14.61204719543457</v>
      </c>
      <c r="H1013" t="n">
        <v>1.076793670654297</v>
      </c>
      <c r="J1013" t="n">
        <v>0.0001175025824731801</v>
      </c>
      <c r="K1013" t="n">
        <v>17.04983329772949</v>
      </c>
      <c r="L1013" t="n">
        <v>13.77910423278809</v>
      </c>
      <c r="M1013" t="n">
        <v>17.0633716583252</v>
      </c>
      <c r="N1013" t="n">
        <v>3.276375293731689</v>
      </c>
      <c r="P1013" t="n">
        <v>6.523241091707386e-05</v>
      </c>
    </row>
    <row r="1014">
      <c r="A1014" t="n">
        <v>1012</v>
      </c>
      <c r="B1014" t="n">
        <v>84072000</v>
      </c>
      <c r="C1014" t="n">
        <v>84086400</v>
      </c>
      <c r="D1014" t="n">
        <v>0.3</v>
      </c>
      <c r="E1014" t="n">
        <v>13.21535682678223</v>
      </c>
      <c r="F1014" t="n">
        <v>9.86383056640625</v>
      </c>
      <c r="G1014" t="n">
        <v>13.34513854980469</v>
      </c>
      <c r="H1014" t="n">
        <v>1.035859107971191</v>
      </c>
      <c r="J1014" t="n">
        <v>0.0001155892861315103</v>
      </c>
      <c r="K1014" t="n">
        <v>15.23430633544922</v>
      </c>
      <c r="L1014" t="n">
        <v>13.10140609741211</v>
      </c>
      <c r="M1014" t="n">
        <v>15.24276351928711</v>
      </c>
      <c r="N1014" t="n">
        <v>3.389227390289307</v>
      </c>
      <c r="P1014" t="n">
        <v>7.246360743683666e-05</v>
      </c>
    </row>
    <row r="1015">
      <c r="A1015" t="n">
        <v>1013</v>
      </c>
      <c r="B1015" t="n">
        <v>84094080</v>
      </c>
      <c r="C1015" t="n">
        <v>84103200</v>
      </c>
      <c r="D1015" t="n">
        <v>0.19</v>
      </c>
      <c r="E1015" t="n">
        <v>14.9196720123291</v>
      </c>
      <c r="F1015" t="n">
        <v>7.28629732131958</v>
      </c>
      <c r="G1015" t="n">
        <v>14.96760559082031</v>
      </c>
      <c r="J1015" t="n">
        <v>0.0001380739763993627</v>
      </c>
      <c r="K1015" t="n">
        <v>15.44679546356201</v>
      </c>
      <c r="L1015" t="n">
        <v>11.50634765625</v>
      </c>
      <c r="M1015" t="n">
        <v>15.60637950897217</v>
      </c>
      <c r="P1015" t="n">
        <v>0.0001213728902445054</v>
      </c>
    </row>
    <row r="1016">
      <c r="A1016" t="n">
        <v>1014</v>
      </c>
      <c r="B1016" t="n">
        <v>84441120</v>
      </c>
      <c r="C1016" t="n">
        <v>84446400</v>
      </c>
      <c r="D1016" t="n">
        <v>0.11</v>
      </c>
      <c r="E1016" t="n">
        <v>13.74428367614746</v>
      </c>
      <c r="F1016" t="n">
        <v>8.887371063232422</v>
      </c>
      <c r="G1016" t="n">
        <v>14.0503978729248</v>
      </c>
      <c r="J1016" t="n">
        <v>0.0001336235500885876</v>
      </c>
      <c r="K1016" t="n">
        <v>13.8318920135498</v>
      </c>
      <c r="L1016" t="n">
        <v>11.90187358856201</v>
      </c>
      <c r="M1016" t="n">
        <v>14.06485080718994</v>
      </c>
      <c r="P1016" t="n">
        <v>0.0001297934594487106</v>
      </c>
    </row>
    <row r="1017">
      <c r="A1017" t="n">
        <v>1015</v>
      </c>
      <c r="B1017" t="n">
        <v>84509280</v>
      </c>
      <c r="C1017" t="n">
        <v>84514560</v>
      </c>
      <c r="D1017" t="n">
        <v>0.11</v>
      </c>
      <c r="E1017" t="n">
        <v>20.2739315032959</v>
      </c>
      <c r="F1017" t="n">
        <v>12.38843536376953</v>
      </c>
      <c r="G1017" t="n">
        <v>20.22969818115234</v>
      </c>
      <c r="J1017" t="n">
        <v>0.0001068571183909133</v>
      </c>
      <c r="K1017" t="n">
        <v>8.130151748657227</v>
      </c>
      <c r="L1017" t="n">
        <v>10.61809730529785</v>
      </c>
      <c r="M1017" t="n">
        <v>9.699824333190918</v>
      </c>
      <c r="P1017" t="n">
        <v>0.001711287622960996</v>
      </c>
    </row>
    <row r="1018">
      <c r="A1018" t="n">
        <v>1016</v>
      </c>
      <c r="B1018" t="n">
        <v>85680000</v>
      </c>
      <c r="C1018" t="n">
        <v>85747200</v>
      </c>
      <c r="D1018" t="n">
        <v>1.4</v>
      </c>
      <c r="E1018" t="n">
        <v>16.82318305969238</v>
      </c>
      <c r="F1018" t="n">
        <v>12.2620677947998</v>
      </c>
      <c r="G1018" t="n">
        <v>16.96466827392578</v>
      </c>
      <c r="H1018" t="n">
        <v>1.014246702194214</v>
      </c>
      <c r="I1018" t="n">
        <v>0.2017527848218914</v>
      </c>
      <c r="J1018" t="n">
        <v>8.095088938291499e-05</v>
      </c>
      <c r="K1018" t="n">
        <v>12.8685417175293</v>
      </c>
      <c r="L1018" t="n">
        <v>12.28679180145264</v>
      </c>
      <c r="M1018" t="n">
        <v>13.07443046569824</v>
      </c>
      <c r="N1018" t="n">
        <v>1.281993985176086</v>
      </c>
      <c r="O1018" t="n">
        <v>0.119076954662857</v>
      </c>
      <c r="P1018" t="n">
        <v>0.0002011584481466036</v>
      </c>
    </row>
    <row r="1019">
      <c r="A1019" t="n">
        <v>1017</v>
      </c>
      <c r="B1019" t="n">
        <v>86293440</v>
      </c>
      <c r="C1019" t="n">
        <v>86316960</v>
      </c>
      <c r="D1019" t="n">
        <v>0.49</v>
      </c>
      <c r="E1019" t="n">
        <v>29.80623054504395</v>
      </c>
      <c r="F1019" t="n">
        <v>27.93829536437988</v>
      </c>
      <c r="G1019" t="n">
        <v>29.5341682434082</v>
      </c>
      <c r="H1019" t="n">
        <v>1.286504030227661</v>
      </c>
      <c r="I1019" t="n">
        <v>0.288608289786102</v>
      </c>
      <c r="J1019" t="n">
        <v>7.698483886884151e-06</v>
      </c>
      <c r="K1019" t="n">
        <v>15.60535430908203</v>
      </c>
      <c r="L1019" t="n">
        <v>16.79006958007812</v>
      </c>
      <c r="M1019" t="n">
        <v>15.71550941467285</v>
      </c>
      <c r="N1019" t="n">
        <v>3.757879257202148</v>
      </c>
      <c r="O1019" t="n">
        <v>0.2742599928663167</v>
      </c>
      <c r="P1019" t="n">
        <v>0.0001907257780488549</v>
      </c>
    </row>
    <row r="1020">
      <c r="A1020" t="n">
        <v>1018</v>
      </c>
      <c r="B1020" t="n">
        <v>86528640</v>
      </c>
      <c r="C1020" t="n">
        <v>86553600</v>
      </c>
      <c r="D1020" t="n">
        <v>0.52</v>
      </c>
      <c r="E1020" t="n">
        <v>31.91529846191406</v>
      </c>
      <c r="F1020" t="n">
        <v>26.66314315795898</v>
      </c>
      <c r="G1020" t="n">
        <v>31.982666015625</v>
      </c>
      <c r="H1020" t="n">
        <v>1.317864656448364</v>
      </c>
      <c r="I1020" t="n">
        <v>0.1973832900209193</v>
      </c>
      <c r="J1020" t="n">
        <v>4.956385880486895e-06</v>
      </c>
      <c r="K1020" t="n">
        <v>17.72577095031738</v>
      </c>
      <c r="L1020" t="n">
        <v>18.06046485900879</v>
      </c>
      <c r="M1020" t="n">
        <v>17.84344291687012</v>
      </c>
      <c r="N1020" t="n">
        <v>3.054802417755127</v>
      </c>
      <c r="O1020" t="n">
        <v>0.1898426775311636</v>
      </c>
      <c r="P1020" t="n">
        <v>0.0001319639288215441</v>
      </c>
    </row>
    <row r="1021">
      <c r="A1021" t="n">
        <v>1019</v>
      </c>
      <c r="B1021" t="n">
        <v>86735520</v>
      </c>
      <c r="C1021" t="n">
        <v>86740800</v>
      </c>
      <c r="D1021" t="n">
        <v>0.11</v>
      </c>
      <c r="E1021" t="n">
        <v>17.27554130554199</v>
      </c>
      <c r="F1021" t="n">
        <v>16.26567077636719</v>
      </c>
      <c r="G1021" t="n">
        <v>17.35856246948242</v>
      </c>
      <c r="J1021" t="n">
        <v>7.136926348143939e-06</v>
      </c>
      <c r="K1021" t="n">
        <v>7.422760963439941</v>
      </c>
      <c r="L1021" t="n">
        <v>7.661415100097656</v>
      </c>
      <c r="M1021" t="n">
        <v>11.54386425018311</v>
      </c>
      <c r="P1021" t="n">
        <v>6.882681517186134e-05</v>
      </c>
    </row>
    <row r="1022">
      <c r="A1022" t="n">
        <v>1020</v>
      </c>
      <c r="B1022" t="n">
        <v>86741760</v>
      </c>
      <c r="C1022" t="n">
        <v>86750400</v>
      </c>
      <c r="D1022" t="n">
        <v>0.18</v>
      </c>
      <c r="E1022" t="n">
        <v>17.72154998779297</v>
      </c>
      <c r="F1022" t="n">
        <v>14.92703628540039</v>
      </c>
      <c r="G1022" t="n">
        <v>17.85704231262207</v>
      </c>
      <c r="J1022" t="n">
        <v>5.921104717897336e-06</v>
      </c>
      <c r="K1022" t="n">
        <v>8.042183876037598</v>
      </c>
      <c r="L1022" t="n">
        <v>7.469217777252197</v>
      </c>
      <c r="M1022" t="n">
        <v>10.27554416656494</v>
      </c>
      <c r="P1022" t="n">
        <v>5.535413394979676e-05</v>
      </c>
    </row>
    <row r="1023">
      <c r="A1023" t="n">
        <v>1021</v>
      </c>
      <c r="B1023" t="n">
        <v>86751840</v>
      </c>
      <c r="C1023" t="n">
        <v>86760000</v>
      </c>
      <c r="D1023" t="n">
        <v>0.17</v>
      </c>
      <c r="E1023" t="n">
        <v>10.13962745666504</v>
      </c>
      <c r="F1023" t="n">
        <v>10.38184547424316</v>
      </c>
      <c r="G1023" t="n">
        <v>10.79782295227051</v>
      </c>
      <c r="J1023" t="n">
        <v>9.430065313424848e-06</v>
      </c>
      <c r="K1023" t="n">
        <v>5.28184175491333</v>
      </c>
      <c r="L1023" t="n">
        <v>5.424355506896973</v>
      </c>
      <c r="M1023" t="n">
        <v>5.67455530166626</v>
      </c>
      <c r="P1023" t="n">
        <v>2.90716010544981e-05</v>
      </c>
    </row>
    <row r="1024">
      <c r="A1024" t="n">
        <v>1022</v>
      </c>
      <c r="B1024" t="n">
        <v>86760480</v>
      </c>
      <c r="C1024" t="n">
        <v>86766240</v>
      </c>
      <c r="D1024" t="n">
        <v>0.12</v>
      </c>
      <c r="E1024" t="n">
        <v>11.49694442749023</v>
      </c>
      <c r="F1024" t="n">
        <v>11.50838088989258</v>
      </c>
      <c r="G1024" t="n">
        <v>12.11943435668945</v>
      </c>
      <c r="J1024" t="n">
        <v>6.601334025274699e-06</v>
      </c>
      <c r="K1024" t="n">
        <v>5.917233943939209</v>
      </c>
      <c r="L1024" t="n">
        <v>5.665725708007812</v>
      </c>
      <c r="M1024" t="n">
        <v>7.593358039855957</v>
      </c>
      <c r="P1024" t="n">
        <v>2.510967165471971e-05</v>
      </c>
    </row>
    <row r="1025">
      <c r="A1025" t="n">
        <v>1023</v>
      </c>
      <c r="B1025" t="n">
        <v>86766720</v>
      </c>
      <c r="C1025" t="n">
        <v>86781120</v>
      </c>
      <c r="D1025" t="n">
        <v>0.3</v>
      </c>
      <c r="E1025" t="n">
        <v>17.23650550842285</v>
      </c>
      <c r="F1025" t="n">
        <v>15.73847579956055</v>
      </c>
      <c r="G1025" t="n">
        <v>17.46407890319824</v>
      </c>
      <c r="H1025" t="n">
        <v>1.023246884346008</v>
      </c>
      <c r="J1025" t="n">
        <v>6.078177311591454e-06</v>
      </c>
      <c r="K1025" t="n">
        <v>11.97693920135498</v>
      </c>
      <c r="L1025" t="n">
        <v>11.25245380401611</v>
      </c>
      <c r="M1025" t="n">
        <v>12.14190101623535</v>
      </c>
      <c r="N1025" t="n">
        <v>1.701051950454712</v>
      </c>
      <c r="P1025" t="n">
        <v>2.069143126377095e-05</v>
      </c>
    </row>
    <row r="1026">
      <c r="A1026" t="n">
        <v>1024</v>
      </c>
      <c r="B1026" t="n">
        <v>86782560</v>
      </c>
      <c r="C1026" t="n">
        <v>86790240</v>
      </c>
      <c r="D1026" t="n">
        <v>0.16</v>
      </c>
      <c r="E1026" t="n">
        <v>20.77432632446289</v>
      </c>
      <c r="F1026" t="n">
        <v>18.34663772583008</v>
      </c>
      <c r="G1026" t="n">
        <v>20.88501167297363</v>
      </c>
      <c r="J1026" t="n">
        <v>6.100487266229507e-06</v>
      </c>
      <c r="K1026" t="n">
        <v>19.08036422729492</v>
      </c>
      <c r="L1026" t="n">
        <v>17.09240341186523</v>
      </c>
      <c r="M1026" t="n">
        <v>19.44504547119141</v>
      </c>
      <c r="P1026" t="n">
        <v>9.139661926491744e-06</v>
      </c>
    </row>
    <row r="1027">
      <c r="A1027" t="n">
        <v>1025</v>
      </c>
      <c r="B1027" t="n">
        <v>86844960</v>
      </c>
      <c r="C1027" t="n">
        <v>86874240</v>
      </c>
      <c r="D1027" t="n">
        <v>0.61</v>
      </c>
      <c r="E1027" t="n">
        <v>30.15008544921875</v>
      </c>
      <c r="F1027" t="n">
        <v>24.96189117431641</v>
      </c>
      <c r="G1027" t="n">
        <v>30.23615074157715</v>
      </c>
      <c r="H1027" t="n">
        <v>1.345520734786987</v>
      </c>
      <c r="I1027" t="n">
        <v>0.2910590654444916</v>
      </c>
      <c r="J1027" t="n">
        <v>7.133758662717841e-06</v>
      </c>
      <c r="K1027" t="n">
        <v>22.71401214599609</v>
      </c>
      <c r="L1027" t="n">
        <v>20.40740966796875</v>
      </c>
      <c r="M1027" t="n">
        <v>22.72986221313477</v>
      </c>
      <c r="N1027" t="n">
        <v>3.51724100112915</v>
      </c>
      <c r="O1027" t="n">
        <v>0.1507921073298531</v>
      </c>
      <c r="P1027" t="n">
        <v>4.025624966641967e-05</v>
      </c>
    </row>
    <row r="1028">
      <c r="A1028" t="n">
        <v>1026</v>
      </c>
      <c r="B1028" t="n">
        <v>86965920</v>
      </c>
      <c r="C1028" t="n">
        <v>86980320</v>
      </c>
      <c r="D1028" t="n">
        <v>0.3</v>
      </c>
      <c r="E1028" t="n">
        <v>16.21175193786621</v>
      </c>
      <c r="F1028" t="n">
        <v>15.87914180755615</v>
      </c>
      <c r="G1028" t="n">
        <v>16.3900203704834</v>
      </c>
      <c r="H1028" t="n">
        <v>1.023246884346008</v>
      </c>
      <c r="J1028" t="n">
        <v>4.98480316989432e-06</v>
      </c>
      <c r="K1028" t="n">
        <v>7.639244079589844</v>
      </c>
      <c r="L1028" t="n">
        <v>9.302725791931152</v>
      </c>
      <c r="M1028" t="n">
        <v>8.693424224853516</v>
      </c>
      <c r="N1028" t="n">
        <v>2.003448724746704</v>
      </c>
      <c r="P1028" t="n">
        <v>3.641344908304627e-05</v>
      </c>
    </row>
    <row r="1029">
      <c r="A1029" t="n">
        <v>1027</v>
      </c>
      <c r="B1029" t="n">
        <v>86980800</v>
      </c>
      <c r="C1029" t="n">
        <v>86997120</v>
      </c>
      <c r="D1029" t="n">
        <v>0.34</v>
      </c>
      <c r="E1029" t="n">
        <v>17.28945732116699</v>
      </c>
      <c r="F1029" t="n">
        <v>15.45162773132324</v>
      </c>
      <c r="G1029" t="n">
        <v>17.50586891174316</v>
      </c>
      <c r="H1029" t="n">
        <v>1.04094409942627</v>
      </c>
      <c r="J1029" t="n">
        <v>4.982544760718228e-06</v>
      </c>
      <c r="K1029" t="n">
        <v>11.87769031524658</v>
      </c>
      <c r="L1029" t="n">
        <v>11.7311954498291</v>
      </c>
      <c r="M1029" t="n">
        <v>12.48877334594727</v>
      </c>
      <c r="N1029" t="n">
        <v>1.482183337211609</v>
      </c>
      <c r="P1029" t="n">
        <v>1.747577446041068e-05</v>
      </c>
    </row>
    <row r="1030">
      <c r="A1030" t="n">
        <v>1028</v>
      </c>
      <c r="B1030" t="n">
        <v>86997600</v>
      </c>
      <c r="C1030" t="n">
        <v>87003840</v>
      </c>
      <c r="D1030" t="n">
        <v>0.13</v>
      </c>
      <c r="E1030" t="n">
        <v>13.07445621490479</v>
      </c>
      <c r="F1030" t="n">
        <v>12.9281759262085</v>
      </c>
      <c r="G1030" t="n">
        <v>13.64317989349365</v>
      </c>
      <c r="J1030" t="n">
        <v>7.39497978113535e-06</v>
      </c>
      <c r="K1030" t="n">
        <v>11.1389102935791</v>
      </c>
      <c r="L1030" t="n">
        <v>11.12412548065186</v>
      </c>
      <c r="M1030" t="n">
        <v>11.44705200195312</v>
      </c>
      <c r="P1030" t="n">
        <v>1.181715444679422e-05</v>
      </c>
    </row>
    <row r="1031">
      <c r="A1031" t="n">
        <v>1029</v>
      </c>
      <c r="B1031" t="n">
        <v>87037920</v>
      </c>
      <c r="C1031" t="n">
        <v>87044160</v>
      </c>
      <c r="D1031" t="n">
        <v>0.13</v>
      </c>
      <c r="E1031" t="n">
        <v>13.64412403106689</v>
      </c>
      <c r="F1031" t="n">
        <v>13.56384563446045</v>
      </c>
      <c r="G1031" t="n">
        <v>14.31671714782715</v>
      </c>
      <c r="J1031" t="n">
        <v>7.995741167204652e-06</v>
      </c>
      <c r="K1031" t="n">
        <v>4.298036575317383</v>
      </c>
      <c r="L1031" t="n">
        <v>5.008111953735352</v>
      </c>
      <c r="M1031" t="n">
        <v>4.42122745513916</v>
      </c>
      <c r="P1031" t="n">
        <v>6.925448728563922e-05</v>
      </c>
    </row>
    <row r="1032">
      <c r="A1032" t="n">
        <v>1030</v>
      </c>
      <c r="B1032" t="n">
        <v>87064800</v>
      </c>
      <c r="C1032" t="n">
        <v>87096000</v>
      </c>
      <c r="D1032" t="n">
        <v>0.65</v>
      </c>
      <c r="E1032" t="n">
        <v>30.58616256713867</v>
      </c>
      <c r="F1032" t="n">
        <v>25.39888572692871</v>
      </c>
      <c r="G1032" t="n">
        <v>30.66562271118164</v>
      </c>
      <c r="H1032" t="n">
        <v>1.328831553459167</v>
      </c>
      <c r="I1032" t="n">
        <v>0.2607472820783065</v>
      </c>
      <c r="J1032" t="n">
        <v>4.995990650886424e-06</v>
      </c>
      <c r="K1032" t="n">
        <v>18.51311492919922</v>
      </c>
      <c r="L1032" t="n">
        <v>16.32512664794922</v>
      </c>
      <c r="M1032" t="n">
        <v>18.55481910705566</v>
      </c>
      <c r="N1032" t="n">
        <v>1.957472801208496</v>
      </c>
      <c r="O1032" t="n">
        <v>0.2131297402487762</v>
      </c>
      <c r="P1032" t="n">
        <v>8.193669911572222e-05</v>
      </c>
    </row>
    <row r="1033">
      <c r="A1033" t="n">
        <v>1031</v>
      </c>
      <c r="B1033" t="n">
        <v>87293760</v>
      </c>
      <c r="C1033" t="n">
        <v>87320160</v>
      </c>
      <c r="D1033" t="n">
        <v>0.55</v>
      </c>
      <c r="E1033" t="n">
        <v>25.58483505249023</v>
      </c>
      <c r="F1033" t="n">
        <v>23.02510070800781</v>
      </c>
      <c r="G1033" t="n">
        <v>25.63623428344727</v>
      </c>
      <c r="H1033" t="n">
        <v>1.100278496742249</v>
      </c>
      <c r="I1033" t="n">
        <v>0.2646687185165563</v>
      </c>
      <c r="J1033" t="n">
        <v>2.106462806460946e-05</v>
      </c>
      <c r="K1033" t="n">
        <v>16.43804359436035</v>
      </c>
      <c r="L1033" t="n">
        <v>17.2888355255127</v>
      </c>
      <c r="M1033" t="n">
        <v>16.57948684692383</v>
      </c>
      <c r="N1033" t="n">
        <v>3.530001878738403</v>
      </c>
      <c r="O1033" t="n">
        <v>0.2638785077583474</v>
      </c>
      <c r="P1033" t="n">
        <v>0.0001749890571095638</v>
      </c>
    </row>
    <row r="1034">
      <c r="A1034" t="n">
        <v>1032</v>
      </c>
      <c r="B1034" t="n">
        <v>87486240</v>
      </c>
      <c r="C1034" t="n">
        <v>87511200</v>
      </c>
      <c r="D1034" t="n">
        <v>0.52</v>
      </c>
      <c r="E1034" t="n">
        <v>33.23243713378906</v>
      </c>
      <c r="F1034" t="n">
        <v>29.53799247741699</v>
      </c>
      <c r="G1034" t="n">
        <v>33.23177337646484</v>
      </c>
      <c r="H1034" t="n">
        <v>2.460029602050781</v>
      </c>
      <c r="I1034" t="n">
        <v>0.2709908409208232</v>
      </c>
      <c r="J1034" t="n">
        <v>4.587908864195012e-06</v>
      </c>
      <c r="K1034" t="n">
        <v>15.09768962860107</v>
      </c>
      <c r="L1034" t="n">
        <v>14.38368701934814</v>
      </c>
      <c r="M1034" t="n">
        <v>15.65767765045166</v>
      </c>
      <c r="N1034" t="n">
        <v>4.129334449768066</v>
      </c>
      <c r="O1034" t="n">
        <v>0.3311172010069213</v>
      </c>
      <c r="P1034" t="n">
        <v>0.0002984916017893906</v>
      </c>
    </row>
    <row r="1035">
      <c r="A1035" t="n">
        <v>1033</v>
      </c>
      <c r="B1035" t="n">
        <v>87771360</v>
      </c>
      <c r="C1035" t="n">
        <v>87782880</v>
      </c>
      <c r="D1035" t="n">
        <v>0.24</v>
      </c>
      <c r="E1035" t="n">
        <v>32.97705078125</v>
      </c>
      <c r="F1035" t="n">
        <v>31.20320129394531</v>
      </c>
      <c r="G1035" t="n">
        <v>32.98001861572266</v>
      </c>
      <c r="J1035" t="n">
        <v>7.478140941898508e-06</v>
      </c>
      <c r="K1035" t="n">
        <v>19.78294563293457</v>
      </c>
      <c r="L1035" t="n">
        <v>18.84074401855469</v>
      </c>
      <c r="M1035" t="n">
        <v>20.07287216186523</v>
      </c>
      <c r="P1035" t="n">
        <v>0.0001559800179166771</v>
      </c>
    </row>
    <row r="1036">
      <c r="A1036" t="n">
        <v>1034</v>
      </c>
      <c r="B1036" t="n">
        <v>87784320</v>
      </c>
      <c r="C1036" t="n">
        <v>87796800</v>
      </c>
      <c r="D1036" t="n">
        <v>0.26</v>
      </c>
      <c r="E1036" t="n">
        <v>40.58954238891602</v>
      </c>
      <c r="F1036" t="n">
        <v>38.50046539306641</v>
      </c>
      <c r="G1036" t="n">
        <v>40.58248138427734</v>
      </c>
      <c r="H1036" t="n">
        <v>2.786873579025269</v>
      </c>
      <c r="J1036" t="n">
        <v>1.98326580900796e-06</v>
      </c>
      <c r="K1036" t="n">
        <v>17.08945274353027</v>
      </c>
      <c r="L1036" t="n">
        <v>18.63065338134766</v>
      </c>
      <c r="M1036" t="n">
        <v>17.36737442016602</v>
      </c>
      <c r="N1036" t="n">
        <v>4.387244701385498</v>
      </c>
      <c r="P1036" t="n">
        <v>0.0004431292184851483</v>
      </c>
    </row>
    <row r="1037">
      <c r="A1037" t="n">
        <v>1035</v>
      </c>
      <c r="B1037" t="n">
        <v>88048800</v>
      </c>
      <c r="C1037" t="n">
        <v>88056480</v>
      </c>
      <c r="D1037" t="n">
        <v>0.16</v>
      </c>
      <c r="E1037" t="n">
        <v>24.23357009887695</v>
      </c>
      <c r="F1037" t="n">
        <v>23.48980331420898</v>
      </c>
      <c r="G1037" t="n">
        <v>24.24826812744141</v>
      </c>
      <c r="J1037" t="n">
        <v>1.540838966707353e-06</v>
      </c>
      <c r="K1037" t="n">
        <v>17.1393985748291</v>
      </c>
      <c r="L1037" t="n">
        <v>18.61220550537109</v>
      </c>
      <c r="M1037" t="n">
        <v>17.74068069458008</v>
      </c>
      <c r="P1037" t="n">
        <v>7.877435143874376e-06</v>
      </c>
    </row>
    <row r="1038">
      <c r="A1038" t="n">
        <v>1036</v>
      </c>
      <c r="B1038" t="n">
        <v>88201920</v>
      </c>
      <c r="C1038" t="n">
        <v>88214880</v>
      </c>
      <c r="D1038" t="n">
        <v>0.27</v>
      </c>
      <c r="E1038" t="n">
        <v>32.08799362182617</v>
      </c>
      <c r="F1038" t="n">
        <v>30.24785041809082</v>
      </c>
      <c r="G1038" t="n">
        <v>32.0942268371582</v>
      </c>
      <c r="H1038" t="n">
        <v>2.583500862121582</v>
      </c>
      <c r="J1038" t="n">
        <v>9.634478071156519e-06</v>
      </c>
      <c r="K1038" t="n">
        <v>19.8964672088623</v>
      </c>
      <c r="L1038" t="n">
        <v>18.9500617980957</v>
      </c>
      <c r="M1038" t="n">
        <v>19.97372436523438</v>
      </c>
      <c r="N1038" t="n">
        <v>4.237471580505371</v>
      </c>
      <c r="P1038" t="n">
        <v>0.0001595358603527062</v>
      </c>
    </row>
    <row r="1039">
      <c r="A1039" t="n">
        <v>1037</v>
      </c>
      <c r="B1039" t="n">
        <v>88215840</v>
      </c>
      <c r="C1039" t="n">
        <v>88228320</v>
      </c>
      <c r="D1039" t="n">
        <v>0.26</v>
      </c>
      <c r="E1039" t="n">
        <v>41.5608024597168</v>
      </c>
      <c r="F1039" t="n">
        <v>39.46498107910156</v>
      </c>
      <c r="G1039" t="n">
        <v>41.55220031738281</v>
      </c>
      <c r="H1039" t="n">
        <v>2.92735767364502</v>
      </c>
      <c r="J1039" t="n">
        <v>1.494068596876678e-06</v>
      </c>
      <c r="K1039" t="n">
        <v>20.85157775878906</v>
      </c>
      <c r="L1039" t="n">
        <v>20.81721687316895</v>
      </c>
      <c r="M1039" t="n">
        <v>21.01298141479492</v>
      </c>
      <c r="N1039" t="n">
        <v>4.452378273010254</v>
      </c>
      <c r="P1039" t="n">
        <v>0.0001755152461355368</v>
      </c>
    </row>
    <row r="1040">
      <c r="A1040" t="n">
        <v>1038</v>
      </c>
      <c r="B1040" t="n">
        <v>88496160</v>
      </c>
      <c r="C1040" t="n">
        <v>88501440</v>
      </c>
      <c r="D1040" t="n">
        <v>0.11</v>
      </c>
      <c r="E1040" t="n">
        <v>21.10491561889648</v>
      </c>
      <c r="F1040" t="n">
        <v>20.2402400970459</v>
      </c>
      <c r="G1040" t="n">
        <v>21.28621101379395</v>
      </c>
      <c r="J1040" t="n">
        <v>1.82283339499093e-06</v>
      </c>
      <c r="K1040" t="n">
        <v>17.83963012695312</v>
      </c>
      <c r="L1040" t="n">
        <v>17.42289352416992</v>
      </c>
      <c r="M1040" t="n">
        <v>17.80964088439941</v>
      </c>
      <c r="P1040" t="n">
        <v>3.8289640354619e-06</v>
      </c>
    </row>
    <row r="1041">
      <c r="A1041" t="n">
        <v>1039</v>
      </c>
      <c r="B1041" t="n">
        <v>88501920</v>
      </c>
      <c r="C1041" t="n">
        <v>88516320</v>
      </c>
      <c r="D1041" t="n">
        <v>0.3</v>
      </c>
      <c r="E1041" t="n">
        <v>23.51981925964355</v>
      </c>
      <c r="F1041" t="n">
        <v>21.73944473266602</v>
      </c>
      <c r="G1041" t="n">
        <v>23.54457855224609</v>
      </c>
      <c r="H1041" t="n">
        <v>1.136274576187134</v>
      </c>
      <c r="J1041" t="n">
        <v>1.47146010960448e-06</v>
      </c>
      <c r="K1041" t="n">
        <v>13.04313087463379</v>
      </c>
      <c r="L1041" t="n">
        <v>12.44461345672607</v>
      </c>
      <c r="M1041" t="n">
        <v>13.76815414428711</v>
      </c>
      <c r="N1041" t="n">
        <v>2.975507020950317</v>
      </c>
      <c r="P1041" t="n">
        <v>1.639176804887314e-05</v>
      </c>
    </row>
    <row r="1042">
      <c r="A1042" t="n">
        <v>1040</v>
      </c>
      <c r="B1042" t="n">
        <v>88518720</v>
      </c>
      <c r="C1042" t="n">
        <v>88524000</v>
      </c>
      <c r="D1042" t="n">
        <v>0.11</v>
      </c>
      <c r="E1042" t="n">
        <v>18.76243209838867</v>
      </c>
      <c r="F1042" t="n">
        <v>18.85616493225098</v>
      </c>
      <c r="G1042" t="n">
        <v>19.26217842102051</v>
      </c>
      <c r="J1042" t="n">
        <v>1.621361918974861e-06</v>
      </c>
      <c r="K1042" t="n">
        <v>17.03762817382812</v>
      </c>
      <c r="L1042" t="n">
        <v>17.56629753112793</v>
      </c>
      <c r="M1042" t="n">
        <v>17.33942222595215</v>
      </c>
      <c r="P1042" t="n">
        <v>2.391697578690924e-06</v>
      </c>
    </row>
    <row r="1043">
      <c r="A1043" t="n">
        <v>1041</v>
      </c>
      <c r="B1043" t="n">
        <v>88575840</v>
      </c>
      <c r="C1043" t="n">
        <v>88588320</v>
      </c>
      <c r="D1043" t="n">
        <v>0.26</v>
      </c>
      <c r="E1043" t="n">
        <v>35.06278610229492</v>
      </c>
      <c r="F1043" t="n">
        <v>30.71742630004883</v>
      </c>
      <c r="G1043" t="n">
        <v>35.06044769287109</v>
      </c>
      <c r="H1043" t="n">
        <v>2.554170846939087</v>
      </c>
      <c r="J1043" t="n">
        <v>4.210598983609472e-06</v>
      </c>
      <c r="K1043" t="n">
        <v>19.36141777038574</v>
      </c>
      <c r="L1043" t="n">
        <v>17.18366622924805</v>
      </c>
      <c r="M1043" t="n">
        <v>19.57594871520996</v>
      </c>
      <c r="N1043" t="n">
        <v>4.265343189239502</v>
      </c>
      <c r="P1043" t="n">
        <v>0.000156326838680509</v>
      </c>
    </row>
    <row r="1044">
      <c r="A1044" t="n">
        <v>1042</v>
      </c>
      <c r="B1044" t="n">
        <v>88589280</v>
      </c>
      <c r="C1044" t="n">
        <v>88602720</v>
      </c>
      <c r="D1044" t="n">
        <v>0.28</v>
      </c>
      <c r="E1044" t="n">
        <v>38.79000091552734</v>
      </c>
      <c r="F1044" t="n">
        <v>36.44733810424805</v>
      </c>
      <c r="G1044" t="n">
        <v>38.78582000732422</v>
      </c>
      <c r="H1044" t="n">
        <v>2.638311862945557</v>
      </c>
      <c r="J1044" t="n">
        <v>2.508753857630485e-06</v>
      </c>
      <c r="K1044" t="n">
        <v>19.89578437805176</v>
      </c>
      <c r="L1044" t="n">
        <v>20.16651344299316</v>
      </c>
      <c r="M1044" t="n">
        <v>20.04230308532715</v>
      </c>
      <c r="N1044" t="n">
        <v>4.42046594619751</v>
      </c>
      <c r="P1044" t="n">
        <v>0.0001942600786262073</v>
      </c>
    </row>
    <row r="1045">
      <c r="A1045" t="n">
        <v>1043</v>
      </c>
      <c r="B1045" t="n">
        <v>89106720</v>
      </c>
      <c r="C1045" t="n">
        <v>89122560</v>
      </c>
      <c r="D1045" t="n">
        <v>0.33</v>
      </c>
      <c r="E1045" t="n">
        <v>32.91975021362305</v>
      </c>
      <c r="F1045" t="n">
        <v>26.36163711547852</v>
      </c>
      <c r="G1045" t="n">
        <v>32.91898345947266</v>
      </c>
      <c r="H1045" t="n">
        <v>2.111081838607788</v>
      </c>
      <c r="J1045" t="n">
        <v>4.97188439781217e-06</v>
      </c>
      <c r="K1045" t="n">
        <v>12.77260875701904</v>
      </c>
      <c r="L1045" t="n">
        <v>12.77087306976318</v>
      </c>
      <c r="M1045" t="n">
        <v>13.58936786651611</v>
      </c>
      <c r="N1045" t="n">
        <v>2.916597604751587</v>
      </c>
      <c r="P1045" t="n">
        <v>0.0005139092465001831</v>
      </c>
    </row>
    <row r="1046">
      <c r="A1046" t="n">
        <v>1044</v>
      </c>
      <c r="B1046" t="n">
        <v>89123520</v>
      </c>
      <c r="C1046" t="n">
        <v>89136480</v>
      </c>
      <c r="D1046" t="n">
        <v>0.27</v>
      </c>
      <c r="E1046" t="n">
        <v>37.34836196899414</v>
      </c>
      <c r="F1046" t="n">
        <v>36.22611236572266</v>
      </c>
      <c r="G1046" t="n">
        <v>37.34317016601562</v>
      </c>
      <c r="H1046" t="n">
        <v>2.554459095001221</v>
      </c>
      <c r="J1046" t="n">
        <v>3.671675590836003e-06</v>
      </c>
      <c r="K1046" t="n">
        <v>19.38672828674316</v>
      </c>
      <c r="L1046" t="n">
        <v>18.6546630859375</v>
      </c>
      <c r="M1046" t="n">
        <v>19.58153343200684</v>
      </c>
      <c r="N1046" t="n">
        <v>4.393511772155762</v>
      </c>
      <c r="P1046" t="n">
        <v>0.0002293185228765167</v>
      </c>
    </row>
    <row r="1047">
      <c r="A1047" t="n">
        <v>1045</v>
      </c>
      <c r="B1047" t="n">
        <v>89200800</v>
      </c>
      <c r="C1047" t="n">
        <v>89207040</v>
      </c>
      <c r="D1047" t="n">
        <v>0.13</v>
      </c>
      <c r="E1047" t="n">
        <v>14.75743865966797</v>
      </c>
      <c r="F1047" t="n">
        <v>14.63201999664307</v>
      </c>
      <c r="G1047" t="n">
        <v>14.88937187194824</v>
      </c>
      <c r="J1047" t="n">
        <v>3.185993663924956e-06</v>
      </c>
      <c r="K1047" t="n">
        <v>3.510549545288086</v>
      </c>
      <c r="L1047" t="n">
        <v>3.755146741867065</v>
      </c>
      <c r="M1047" t="n">
        <v>4.112180709838867</v>
      </c>
      <c r="P1047" t="n">
        <v>4.230029234994081e-05</v>
      </c>
    </row>
    <row r="1048">
      <c r="A1048" t="n">
        <v>1046</v>
      </c>
      <c r="B1048" t="n">
        <v>89207520</v>
      </c>
      <c r="C1048" t="n">
        <v>89217600</v>
      </c>
      <c r="D1048" t="n">
        <v>0.21</v>
      </c>
      <c r="E1048" t="n">
        <v>16.90419387817383</v>
      </c>
      <c r="F1048" t="n">
        <v>16.83674240112305</v>
      </c>
      <c r="G1048" t="n">
        <v>16.95315551757812</v>
      </c>
      <c r="J1048" t="n">
        <v>2.339427233117893e-06</v>
      </c>
      <c r="K1048" t="n">
        <v>6.901583194732666</v>
      </c>
      <c r="L1048" t="n">
        <v>8.783646583557129</v>
      </c>
      <c r="M1048" t="n">
        <v>7.798439025878906</v>
      </c>
      <c r="P1048" t="n">
        <v>2.329394560933769e-05</v>
      </c>
    </row>
    <row r="1049">
      <c r="A1049" t="n">
        <v>1047</v>
      </c>
      <c r="B1049" t="n">
        <v>89218080</v>
      </c>
      <c r="C1049" t="n">
        <v>89224320</v>
      </c>
      <c r="D1049" t="n">
        <v>0.13</v>
      </c>
      <c r="E1049" t="n">
        <v>17.2947998046875</v>
      </c>
      <c r="F1049" t="n">
        <v>17.14241027832031</v>
      </c>
      <c r="G1049" t="n">
        <v>17.60833358764648</v>
      </c>
      <c r="J1049" t="n">
        <v>3.223654270246158e-06</v>
      </c>
      <c r="K1049" t="n">
        <v>8.729012489318848</v>
      </c>
      <c r="L1049" t="n">
        <v>10.67060565948486</v>
      </c>
      <c r="M1049" t="n">
        <v>9.125551223754883</v>
      </c>
      <c r="P1049" t="n">
        <v>2.311099316079446e-05</v>
      </c>
    </row>
    <row r="1050">
      <c r="A1050" t="n">
        <v>1048</v>
      </c>
      <c r="B1050" t="n">
        <v>89225760</v>
      </c>
      <c r="C1050" t="n">
        <v>89237760</v>
      </c>
      <c r="D1050" t="n">
        <v>0.25</v>
      </c>
      <c r="E1050" t="n">
        <v>20.93423461914062</v>
      </c>
      <c r="F1050" t="n">
        <v>20.22036743164062</v>
      </c>
      <c r="G1050" t="n">
        <v>21.02022933959961</v>
      </c>
      <c r="H1050" t="n">
        <v>1.388773083686829</v>
      </c>
      <c r="J1050" t="n">
        <v>2.803881797081764e-06</v>
      </c>
      <c r="K1050" t="n">
        <v>8.891872406005859</v>
      </c>
      <c r="L1050" t="n">
        <v>8.959609031677246</v>
      </c>
      <c r="M1050" t="n">
        <v>10.12475109100342</v>
      </c>
      <c r="N1050" t="n">
        <v>2.723745107650757</v>
      </c>
      <c r="P1050" t="n">
        <v>4.432961252308265e-05</v>
      </c>
    </row>
    <row r="1051">
      <c r="A1051" t="n">
        <v>1049</v>
      </c>
      <c r="B1051" t="n">
        <v>89237760</v>
      </c>
      <c r="C1051" t="n">
        <v>89247840</v>
      </c>
      <c r="D1051" t="n">
        <v>0.21</v>
      </c>
      <c r="E1051" t="n">
        <v>20.99605560302734</v>
      </c>
      <c r="F1051" t="n">
        <v>20.06360244750977</v>
      </c>
      <c r="G1051" t="n">
        <v>21.00814819335938</v>
      </c>
      <c r="J1051" t="n">
        <v>2.939080696735722e-06</v>
      </c>
      <c r="K1051" t="n">
        <v>13.94154357910156</v>
      </c>
      <c r="L1051" t="n">
        <v>13.94518852233887</v>
      </c>
      <c r="M1051" t="n">
        <v>15.22712516784668</v>
      </c>
      <c r="P1051" t="n">
        <v>1.486374016942845e-05</v>
      </c>
    </row>
    <row r="1052">
      <c r="A1052" t="n">
        <v>1050</v>
      </c>
      <c r="B1052" t="n">
        <v>89248320</v>
      </c>
      <c r="C1052" t="n">
        <v>89261280</v>
      </c>
      <c r="D1052" t="n">
        <v>0.27</v>
      </c>
      <c r="E1052" t="n">
        <v>15.74174499511719</v>
      </c>
      <c r="F1052" t="n">
        <v>15.85448169708252</v>
      </c>
      <c r="G1052" t="n">
        <v>16.8749828338623</v>
      </c>
      <c r="H1052" t="n">
        <v>1.668071031570435</v>
      </c>
      <c r="J1052" t="n">
        <v>5.193285791054274e-06</v>
      </c>
      <c r="K1052" t="n">
        <v>14.10996532440186</v>
      </c>
      <c r="L1052" t="n">
        <v>14.08211708068848</v>
      </c>
      <c r="M1052" t="n">
        <v>13.93938064575195</v>
      </c>
      <c r="N1052" t="n">
        <v>3.917718172073364</v>
      </c>
      <c r="P1052" t="n">
        <v>7.56699172286934e-06</v>
      </c>
    </row>
    <row r="1053">
      <c r="A1053" t="n">
        <v>1051</v>
      </c>
      <c r="B1053" t="n">
        <v>89261280</v>
      </c>
      <c r="C1053" t="n">
        <v>89266560</v>
      </c>
      <c r="D1053" t="n">
        <v>0.11</v>
      </c>
      <c r="E1053" t="n">
        <v>16.62032318115234</v>
      </c>
      <c r="F1053" t="n">
        <v>16.1238899230957</v>
      </c>
      <c r="G1053" t="n">
        <v>16.76948738098145</v>
      </c>
      <c r="J1053" t="n">
        <v>3.555840173180279e-06</v>
      </c>
      <c r="K1053" t="n">
        <v>2.885562896728516</v>
      </c>
      <c r="L1053" t="n">
        <v>3.355640888214111</v>
      </c>
      <c r="M1053" t="n">
        <v>3.039863109588623</v>
      </c>
      <c r="P1053" t="n">
        <v>8.348341465671111e-05</v>
      </c>
    </row>
    <row r="1054">
      <c r="A1054" t="n">
        <v>1052</v>
      </c>
      <c r="B1054" t="n">
        <v>89324160</v>
      </c>
      <c r="C1054" t="n">
        <v>89350080</v>
      </c>
      <c r="D1054" t="n">
        <v>0.54</v>
      </c>
      <c r="E1054" t="n">
        <v>35.99812316894531</v>
      </c>
      <c r="F1054" t="n">
        <v>32.63976287841797</v>
      </c>
      <c r="G1054" t="n">
        <v>35.99854278564453</v>
      </c>
      <c r="H1054" t="n">
        <v>2.518261432647705</v>
      </c>
      <c r="I1054" t="n">
        <v>0.2635184636236454</v>
      </c>
      <c r="J1054" t="n">
        <v>3.862556002185484e-06</v>
      </c>
      <c r="K1054" t="n">
        <v>17.76375579833984</v>
      </c>
      <c r="L1054" t="n">
        <v>17.50577163696289</v>
      </c>
      <c r="M1054" t="n">
        <v>17.99017524719238</v>
      </c>
      <c r="N1054" t="n">
        <v>4.35338020324707</v>
      </c>
      <c r="O1054" t="n">
        <v>0.2853686239493812</v>
      </c>
      <c r="P1054" t="n">
        <v>0.0002571395353501644</v>
      </c>
    </row>
    <row r="1055">
      <c r="A1055" t="n">
        <v>1053</v>
      </c>
      <c r="B1055" t="n">
        <v>89580480</v>
      </c>
      <c r="C1055" t="n">
        <v>89589600</v>
      </c>
      <c r="D1055" t="n">
        <v>0.19</v>
      </c>
      <c r="E1055" t="n">
        <v>20.89368057250977</v>
      </c>
      <c r="F1055" t="n">
        <v>20.02261352539062</v>
      </c>
      <c r="G1055" t="n">
        <v>20.8919620513916</v>
      </c>
      <c r="J1055" t="n">
        <v>2.268837361873311e-06</v>
      </c>
      <c r="K1055" t="n">
        <v>15.7812671661377</v>
      </c>
      <c r="L1055" t="n">
        <v>16.17819023132324</v>
      </c>
      <c r="M1055" t="n">
        <v>16.98608207702637</v>
      </c>
      <c r="P1055" t="n">
        <v>7.316575517742477e-06</v>
      </c>
    </row>
    <row r="1056">
      <c r="A1056" t="n">
        <v>1054</v>
      </c>
      <c r="B1056" t="n">
        <v>89590560</v>
      </c>
      <c r="C1056" t="n">
        <v>89598240</v>
      </c>
      <c r="D1056" t="n">
        <v>0.16</v>
      </c>
      <c r="E1056" t="n">
        <v>18.07678031921387</v>
      </c>
      <c r="F1056" t="n">
        <v>17.28875350952148</v>
      </c>
      <c r="G1056" t="n">
        <v>18.49130249023438</v>
      </c>
      <c r="J1056" t="n">
        <v>2.975246010921183e-06</v>
      </c>
      <c r="K1056" t="n">
        <v>13.02484703063965</v>
      </c>
      <c r="L1056" t="n">
        <v>12.82409477233887</v>
      </c>
      <c r="M1056" t="n">
        <v>13.39167022705078</v>
      </c>
      <c r="P1056" t="n">
        <v>9.497142791281758e-06</v>
      </c>
    </row>
    <row r="1057">
      <c r="A1057" t="n">
        <v>1055</v>
      </c>
      <c r="B1057" t="n">
        <v>89598720</v>
      </c>
      <c r="C1057" t="n">
        <v>89610720</v>
      </c>
      <c r="D1057" t="n">
        <v>0.25</v>
      </c>
      <c r="E1057" t="n">
        <v>25.34231185913086</v>
      </c>
      <c r="F1057" t="n">
        <v>22.72867584228516</v>
      </c>
      <c r="G1057" t="n">
        <v>25.40036964416504</v>
      </c>
      <c r="H1057" t="n">
        <v>1.514847040176392</v>
      </c>
      <c r="J1057" t="n">
        <v>2.074958923848226e-06</v>
      </c>
      <c r="K1057" t="n">
        <v>16.53049850463867</v>
      </c>
      <c r="L1057" t="n">
        <v>16.12474632263184</v>
      </c>
      <c r="M1057" t="n">
        <v>16.65799331665039</v>
      </c>
      <c r="N1057" t="n">
        <v>3.652729749679565</v>
      </c>
      <c r="P1057" t="n">
        <v>1.566104343723989e-05</v>
      </c>
    </row>
    <row r="1058">
      <c r="A1058" t="n">
        <v>1056</v>
      </c>
      <c r="B1058" t="n">
        <v>89610720</v>
      </c>
      <c r="C1058" t="n">
        <v>89619360</v>
      </c>
      <c r="D1058" t="n">
        <v>0.18</v>
      </c>
      <c r="E1058" t="n">
        <v>26.47855949401855</v>
      </c>
      <c r="F1058" t="n">
        <v>24.50157356262207</v>
      </c>
      <c r="G1058" t="n">
        <v>26.43939781188965</v>
      </c>
      <c r="J1058" t="n">
        <v>1.726073772798489e-06</v>
      </c>
      <c r="K1058" t="n">
        <v>19.25015449523926</v>
      </c>
      <c r="L1058" t="n">
        <v>18.80975341796875</v>
      </c>
      <c r="M1058" t="n">
        <v>19.42436599731445</v>
      </c>
      <c r="P1058" t="n">
        <v>9.019740391180246e-06</v>
      </c>
    </row>
    <row r="1059">
      <c r="A1059" t="n">
        <v>1057</v>
      </c>
      <c r="B1059" t="n">
        <v>89621280</v>
      </c>
      <c r="C1059" t="n">
        <v>89627040</v>
      </c>
      <c r="D1059" t="n">
        <v>0.12</v>
      </c>
      <c r="E1059" t="n">
        <v>18.8256778717041</v>
      </c>
      <c r="F1059" t="n">
        <v>17.7634449005127</v>
      </c>
      <c r="G1059" t="n">
        <v>19.41472244262695</v>
      </c>
      <c r="J1059" t="n">
        <v>3.224932556000195e-06</v>
      </c>
      <c r="K1059" t="n">
        <v>18.62990951538086</v>
      </c>
      <c r="L1059" t="n">
        <v>17.66360473632812</v>
      </c>
      <c r="M1059" t="n">
        <v>18.57805252075195</v>
      </c>
      <c r="P1059" t="n">
        <v>3.368179631331237e-06</v>
      </c>
    </row>
    <row r="1060">
      <c r="A1060" t="n">
        <v>1058</v>
      </c>
      <c r="B1060" t="n">
        <v>89633760</v>
      </c>
      <c r="C1060" t="n">
        <v>89639040</v>
      </c>
      <c r="D1060" t="n">
        <v>0.11</v>
      </c>
      <c r="E1060" t="n">
        <v>17.48148727416992</v>
      </c>
      <c r="F1060" t="n">
        <v>17.16123580932617</v>
      </c>
      <c r="G1060" t="n">
        <v>17.72771072387695</v>
      </c>
      <c r="J1060" t="n">
        <v>1.902669559131764e-06</v>
      </c>
      <c r="K1060" t="n">
        <v>12.12349414825439</v>
      </c>
      <c r="L1060" t="n">
        <v>13.34948444366455</v>
      </c>
      <c r="M1060" t="n">
        <v>12.97029685974121</v>
      </c>
      <c r="P1060" t="n">
        <v>6.530941932246754e-06</v>
      </c>
    </row>
    <row r="1061">
      <c r="A1061" t="n">
        <v>1059</v>
      </c>
      <c r="B1061" t="n">
        <v>89780160</v>
      </c>
      <c r="C1061" t="n">
        <v>89791680</v>
      </c>
      <c r="D1061" t="n">
        <v>0.24</v>
      </c>
      <c r="E1061" t="n">
        <v>32.7016487121582</v>
      </c>
      <c r="F1061" t="n">
        <v>29.00992012023926</v>
      </c>
      <c r="G1061" t="n">
        <v>32.70528411865234</v>
      </c>
      <c r="J1061" t="n">
        <v>7.394575219778307e-06</v>
      </c>
      <c r="K1061" t="n">
        <v>11.6422290802002</v>
      </c>
      <c r="L1061" t="n">
        <v>15.2372932434082</v>
      </c>
      <c r="M1061" t="n">
        <v>12.6406774520874</v>
      </c>
      <c r="P1061" t="n">
        <v>0.0009432007456558944</v>
      </c>
    </row>
    <row r="1062">
      <c r="A1062" t="n">
        <v>1060</v>
      </c>
      <c r="B1062" t="n">
        <v>89793120</v>
      </c>
      <c r="C1062" t="n">
        <v>89805600</v>
      </c>
      <c r="D1062" t="n">
        <v>0.26</v>
      </c>
      <c r="E1062" t="n">
        <v>37.71490478515625</v>
      </c>
      <c r="F1062" t="n">
        <v>35.79419326782227</v>
      </c>
      <c r="G1062" t="n">
        <v>37.70788955688477</v>
      </c>
      <c r="H1062" t="n">
        <v>2.604315042495728</v>
      </c>
      <c r="J1062" t="n">
        <v>3.472853811832617e-06</v>
      </c>
      <c r="K1062" t="n">
        <v>22.4340991973877</v>
      </c>
      <c r="L1062" t="n">
        <v>21.55181121826172</v>
      </c>
      <c r="M1062" t="n">
        <v>22.5893440246582</v>
      </c>
      <c r="N1062" t="n">
        <v>4.390217781066895</v>
      </c>
      <c r="P1062" t="n">
        <v>0.0001169463970166774</v>
      </c>
    </row>
    <row r="1063">
      <c r="A1063" t="n">
        <v>1061</v>
      </c>
      <c r="B1063" t="n">
        <v>89954400</v>
      </c>
      <c r="C1063" t="n">
        <v>89963040</v>
      </c>
      <c r="D1063" t="n">
        <v>0.18</v>
      </c>
      <c r="E1063" t="n">
        <v>20.62555313110352</v>
      </c>
      <c r="F1063" t="n">
        <v>18.41005706787109</v>
      </c>
      <c r="G1063" t="n">
        <v>20.69318580627441</v>
      </c>
      <c r="J1063" t="n">
        <v>2.292198022540674e-06</v>
      </c>
      <c r="K1063" t="n">
        <v>8.896809577941895</v>
      </c>
      <c r="L1063" t="n">
        <v>10.16269207000732</v>
      </c>
      <c r="M1063" t="n">
        <v>8.870315551757812</v>
      </c>
      <c r="P1063" t="n">
        <v>3.383035877241542e-05</v>
      </c>
    </row>
    <row r="1064">
      <c r="A1064" t="n">
        <v>1062</v>
      </c>
      <c r="B1064" t="n">
        <v>89973120</v>
      </c>
      <c r="C1064" t="n">
        <v>89978400</v>
      </c>
      <c r="D1064" t="n">
        <v>0.11</v>
      </c>
      <c r="E1064" t="n">
        <v>20.74045181274414</v>
      </c>
      <c r="F1064" t="n">
        <v>19.59808349609375</v>
      </c>
      <c r="G1064" t="n">
        <v>21.32267189025879</v>
      </c>
      <c r="J1064" t="n">
        <v>3.716043116035281e-06</v>
      </c>
      <c r="K1064" t="n">
        <v>14.59774875640869</v>
      </c>
      <c r="L1064" t="n">
        <v>12.66790103912354</v>
      </c>
      <c r="M1064" t="n">
        <v>14.78905487060547</v>
      </c>
      <c r="P1064" t="n">
        <v>1.51717103721409e-05</v>
      </c>
    </row>
    <row r="1065">
      <c r="A1065" t="n">
        <v>1063</v>
      </c>
      <c r="B1065" t="n">
        <v>89978880</v>
      </c>
      <c r="C1065" t="n">
        <v>89984640</v>
      </c>
      <c r="D1065" t="n">
        <v>0.12</v>
      </c>
      <c r="E1065" t="n">
        <v>23.4893684387207</v>
      </c>
      <c r="F1065" t="n">
        <v>21.70376586914062</v>
      </c>
      <c r="G1065" t="n">
        <v>23.50087928771973</v>
      </c>
      <c r="J1065" t="n">
        <v>1.872523965878202e-06</v>
      </c>
      <c r="K1065" t="n">
        <v>16.18681716918945</v>
      </c>
      <c r="L1065" t="n">
        <v>15.62679290771484</v>
      </c>
      <c r="M1065" t="n">
        <v>17.70890808105469</v>
      </c>
      <c r="P1065" t="n">
        <v>9.997478006677749e-06</v>
      </c>
    </row>
    <row r="1066">
      <c r="A1066" t="n">
        <v>1064</v>
      </c>
      <c r="B1066" t="n">
        <v>89985120</v>
      </c>
      <c r="C1066" t="n">
        <v>89993760</v>
      </c>
      <c r="D1066" t="n">
        <v>0.18</v>
      </c>
      <c r="E1066" t="n">
        <v>23.82519721984863</v>
      </c>
      <c r="F1066" t="n">
        <v>22.73457717895508</v>
      </c>
      <c r="G1066" t="n">
        <v>23.80141830444336</v>
      </c>
      <c r="J1066" t="n">
        <v>1.700761046590719e-06</v>
      </c>
      <c r="K1066" t="n">
        <v>21.89972877502441</v>
      </c>
      <c r="L1066" t="n">
        <v>21.97382354736328</v>
      </c>
      <c r="M1066" t="n">
        <v>21.99894905090332</v>
      </c>
      <c r="P1066" t="n">
        <v>2.633603763744652e-06</v>
      </c>
    </row>
    <row r="1067">
      <c r="A1067" t="n">
        <v>1065</v>
      </c>
      <c r="B1067" t="n">
        <v>90171840</v>
      </c>
      <c r="C1067" t="n">
        <v>90183360</v>
      </c>
      <c r="D1067" t="n">
        <v>0.24</v>
      </c>
      <c r="E1067" t="n">
        <v>34.75035858154297</v>
      </c>
      <c r="F1067" t="n">
        <v>31.5784854888916</v>
      </c>
      <c r="G1067" t="n">
        <v>34.75162887573242</v>
      </c>
      <c r="J1067" t="n">
        <v>4.462604877641864e-06</v>
      </c>
      <c r="K1067" t="n">
        <v>20.45194816589355</v>
      </c>
      <c r="L1067" t="n">
        <v>18.62934303283691</v>
      </c>
      <c r="M1067" t="n">
        <v>20.69231224060059</v>
      </c>
      <c r="P1067" t="n">
        <v>0.0001200485196905786</v>
      </c>
    </row>
    <row r="1068">
      <c r="A1068" t="n">
        <v>1066</v>
      </c>
      <c r="B1068" t="n">
        <v>90184800</v>
      </c>
      <c r="C1068" t="n">
        <v>90197280</v>
      </c>
      <c r="D1068" t="n">
        <v>0.26</v>
      </c>
      <c r="E1068" t="n">
        <v>39.31035614013672</v>
      </c>
      <c r="F1068" t="n">
        <v>36.54451370239258</v>
      </c>
      <c r="G1068" t="n">
        <v>39.29598236083984</v>
      </c>
      <c r="H1068" t="n">
        <v>2.682282209396362</v>
      </c>
      <c r="J1068" t="n">
        <v>2.415287021973764e-06</v>
      </c>
      <c r="K1068" t="n">
        <v>19.05808258056641</v>
      </c>
      <c r="L1068" t="n">
        <v>19.80064582824707</v>
      </c>
      <c r="M1068" t="n">
        <v>19.2537784576416</v>
      </c>
      <c r="N1068" t="n">
        <v>4.435340404510498</v>
      </c>
      <c r="P1068" t="n">
        <v>0.0002550765944433571</v>
      </c>
    </row>
    <row r="1069">
      <c r="A1069" t="n">
        <v>1067</v>
      </c>
      <c r="B1069" t="n">
        <v>90310560</v>
      </c>
      <c r="C1069" t="n">
        <v>90318240</v>
      </c>
      <c r="D1069" t="n">
        <v>0.16</v>
      </c>
      <c r="E1069" t="n">
        <v>18.52912521362305</v>
      </c>
      <c r="F1069" t="n">
        <v>17.80548095703125</v>
      </c>
      <c r="G1069" t="n">
        <v>18.90575218200684</v>
      </c>
      <c r="J1069" t="n">
        <v>2.837478930724989e-06</v>
      </c>
      <c r="K1069" t="n">
        <v>10.48199081420898</v>
      </c>
      <c r="L1069" t="n">
        <v>13.6363353729248</v>
      </c>
      <c r="M1069" t="n">
        <v>11.70132827758789</v>
      </c>
      <c r="P1069" t="n">
        <v>1.805177211955539e-05</v>
      </c>
    </row>
    <row r="1070">
      <c r="A1070" t="n">
        <v>1068</v>
      </c>
      <c r="B1070" t="n">
        <v>90320640</v>
      </c>
      <c r="C1070" t="n">
        <v>90325920</v>
      </c>
      <c r="D1070" t="n">
        <v>0.11</v>
      </c>
      <c r="E1070" t="n">
        <v>17.94857597351074</v>
      </c>
      <c r="F1070" t="n">
        <v>17.96969985961914</v>
      </c>
      <c r="G1070" t="n">
        <v>18.56744575500488</v>
      </c>
      <c r="J1070" t="n">
        <v>3.523800240306439e-06</v>
      </c>
      <c r="K1070" t="n">
        <v>12.79483890533447</v>
      </c>
      <c r="L1070" t="n">
        <v>13.92428302764893</v>
      </c>
      <c r="M1070" t="n">
        <v>13.27545547485352</v>
      </c>
      <c r="P1070" t="n">
        <v>1.150362382183632e-05</v>
      </c>
    </row>
    <row r="1071">
      <c r="A1071" t="n">
        <v>1069</v>
      </c>
      <c r="B1071" t="n">
        <v>90327840</v>
      </c>
      <c r="C1071" t="n">
        <v>90333120</v>
      </c>
      <c r="D1071" t="n">
        <v>0.11</v>
      </c>
      <c r="E1071" t="n">
        <v>24.43621444702148</v>
      </c>
      <c r="F1071" t="n">
        <v>22.66709518432617</v>
      </c>
      <c r="G1071" t="n">
        <v>24.60601806640625</v>
      </c>
      <c r="J1071" t="n">
        <v>2.263685432965378e-06</v>
      </c>
      <c r="K1071" t="n">
        <v>10.78074073791504</v>
      </c>
      <c r="L1071" t="n">
        <v>12.33331871032715</v>
      </c>
      <c r="M1071" t="n">
        <v>12.87824535369873</v>
      </c>
      <c r="P1071" t="n">
        <v>5.193932505389103e-05</v>
      </c>
    </row>
    <row r="1072">
      <c r="A1072" t="n">
        <v>1070</v>
      </c>
      <c r="B1072" t="n">
        <v>90334080</v>
      </c>
      <c r="C1072" t="n">
        <v>90339840</v>
      </c>
      <c r="D1072" t="n">
        <v>0.12</v>
      </c>
      <c r="E1072" t="n">
        <v>20.50248146057129</v>
      </c>
      <c r="F1072" t="n">
        <v>18.79219245910645</v>
      </c>
      <c r="G1072" t="n">
        <v>20.63104820251465</v>
      </c>
      <c r="J1072" t="n">
        <v>3.229307065744559e-06</v>
      </c>
      <c r="K1072" t="n">
        <v>13.62936973571777</v>
      </c>
      <c r="L1072" t="n">
        <v>13.25897693634033</v>
      </c>
      <c r="M1072" t="n">
        <v>15.06148242950439</v>
      </c>
      <c r="P1072" t="n">
        <v>1.559634511306923e-05</v>
      </c>
    </row>
    <row r="1073">
      <c r="A1073" t="n">
        <v>1071</v>
      </c>
      <c r="B1073" t="n">
        <v>90340320</v>
      </c>
      <c r="C1073" t="n">
        <v>90348960</v>
      </c>
      <c r="D1073" t="n">
        <v>0.18</v>
      </c>
      <c r="E1073" t="n">
        <v>22.08586502075195</v>
      </c>
      <c r="F1073" t="n">
        <v>21.1025218963623</v>
      </c>
      <c r="G1073" t="n">
        <v>22.05959510803223</v>
      </c>
      <c r="J1073" t="n">
        <v>2.490732017672175e-06</v>
      </c>
      <c r="K1073" t="n">
        <v>20.51346206665039</v>
      </c>
      <c r="L1073" t="n">
        <v>19.91019439697266</v>
      </c>
      <c r="M1073" t="n">
        <v>20.62167739868164</v>
      </c>
      <c r="P1073" t="n">
        <v>3.540853052770241e-06</v>
      </c>
    </row>
    <row r="1074">
      <c r="A1074" t="n">
        <v>1072</v>
      </c>
      <c r="B1074" t="n">
        <v>90482880</v>
      </c>
      <c r="C1074" t="n">
        <v>90509280</v>
      </c>
      <c r="D1074" t="n">
        <v>0.55</v>
      </c>
      <c r="E1074" t="n">
        <v>34.91254043579102</v>
      </c>
      <c r="F1074" t="n">
        <v>30.89358901977539</v>
      </c>
      <c r="G1074" t="n">
        <v>34.91398620605469</v>
      </c>
      <c r="H1074" t="n">
        <v>2.362955093383789</v>
      </c>
      <c r="I1074" t="n">
        <v>0.4260720016901321</v>
      </c>
      <c r="J1074" t="n">
        <v>4.522889965198658e-06</v>
      </c>
      <c r="K1074" t="n">
        <v>16.23169898986816</v>
      </c>
      <c r="L1074" t="n">
        <v>15.11742687225342</v>
      </c>
      <c r="M1074" t="n">
        <v>16.55991363525391</v>
      </c>
      <c r="N1074" t="n">
        <v>3.98044490814209</v>
      </c>
      <c r="O1074" t="n">
        <v>0.3178277305786892</v>
      </c>
      <c r="P1074" t="n">
        <v>0.0003337571778472097</v>
      </c>
    </row>
    <row r="1075">
      <c r="A1075" t="n">
        <v>1073</v>
      </c>
      <c r="B1075" t="n">
        <v>90716640</v>
      </c>
      <c r="C1075" t="n">
        <v>90727680</v>
      </c>
      <c r="D1075" t="n">
        <v>0.23</v>
      </c>
      <c r="E1075" t="n">
        <v>22.66391372680664</v>
      </c>
      <c r="F1075" t="n">
        <v>21.30105018615723</v>
      </c>
      <c r="G1075" t="n">
        <v>22.74679374694824</v>
      </c>
      <c r="J1075" t="n">
        <v>1.97465124709581e-06</v>
      </c>
      <c r="K1075" t="n">
        <v>8.109187126159668</v>
      </c>
      <c r="L1075" t="n">
        <v>8.593663215637207</v>
      </c>
      <c r="M1075" t="n">
        <v>10.62239074707031</v>
      </c>
      <c r="P1075" t="n">
        <v>5.623217240954058e-05</v>
      </c>
    </row>
    <row r="1076">
      <c r="A1076" t="n">
        <v>1074</v>
      </c>
      <c r="B1076" t="n">
        <v>90729120</v>
      </c>
      <c r="C1076" t="n">
        <v>90737760</v>
      </c>
      <c r="D1076" t="n">
        <v>0.18</v>
      </c>
      <c r="E1076" t="n">
        <v>23.71217918395996</v>
      </c>
      <c r="F1076" t="n">
        <v>22.45315551757812</v>
      </c>
      <c r="G1076" t="n">
        <v>23.72919273376465</v>
      </c>
      <c r="J1076" t="n">
        <v>1.929683778775304e-06</v>
      </c>
      <c r="K1076" t="n">
        <v>9.014491081237793</v>
      </c>
      <c r="L1076" t="n">
        <v>13.2545747756958</v>
      </c>
      <c r="M1076" t="n">
        <v>8.793901443481445</v>
      </c>
      <c r="P1076" t="n">
        <v>5.652029953824086e-05</v>
      </c>
    </row>
    <row r="1077">
      <c r="A1077" t="n">
        <v>1075</v>
      </c>
      <c r="B1077" t="n">
        <v>90739200</v>
      </c>
      <c r="C1077" t="n">
        <v>90745440</v>
      </c>
      <c r="D1077" t="n">
        <v>0.13</v>
      </c>
      <c r="E1077" t="n">
        <v>24.05965423583984</v>
      </c>
      <c r="F1077" t="n">
        <v>22.9691333770752</v>
      </c>
      <c r="G1077" t="n">
        <v>24.08556938171387</v>
      </c>
      <c r="J1077" t="n">
        <v>1.454641521700603e-06</v>
      </c>
      <c r="K1077" t="n">
        <v>13.35520935058594</v>
      </c>
      <c r="L1077" t="n">
        <v>15.07541370391846</v>
      </c>
      <c r="M1077" t="n">
        <v>13.85959815979004</v>
      </c>
      <c r="P1077" t="n">
        <v>1.696404937663679e-05</v>
      </c>
    </row>
    <row r="1078">
      <c r="A1078" t="n">
        <v>1076</v>
      </c>
      <c r="B1078" t="n">
        <v>90746880</v>
      </c>
      <c r="C1078" t="n">
        <v>90757920</v>
      </c>
      <c r="D1078" t="n">
        <v>0.23</v>
      </c>
      <c r="E1078" t="n">
        <v>24.10028648376465</v>
      </c>
      <c r="F1078" t="n">
        <v>21.62698173522949</v>
      </c>
      <c r="G1078" t="n">
        <v>24.12790679931641</v>
      </c>
      <c r="J1078" t="n">
        <v>1.493703136266544e-06</v>
      </c>
      <c r="K1078" t="n">
        <v>14.23501873016357</v>
      </c>
      <c r="L1078" t="n">
        <v>13.50808715820312</v>
      </c>
      <c r="M1078" t="n">
        <v>14.47924518585205</v>
      </c>
      <c r="P1078" t="n">
        <v>1.445350254913184e-05</v>
      </c>
    </row>
    <row r="1079">
      <c r="A1079" t="n">
        <v>1077</v>
      </c>
      <c r="B1079" t="n">
        <v>90912480</v>
      </c>
      <c r="C1079" t="n">
        <v>90925440</v>
      </c>
      <c r="D1079" t="n">
        <v>0.27</v>
      </c>
      <c r="E1079" t="n">
        <v>32.80085754394531</v>
      </c>
      <c r="F1079" t="n">
        <v>26.72953987121582</v>
      </c>
      <c r="G1079" t="n">
        <v>32.79740142822266</v>
      </c>
      <c r="H1079" t="n">
        <v>2.259236574172974</v>
      </c>
      <c r="J1079" t="n">
        <v>4.209498231127634e-06</v>
      </c>
      <c r="K1079" t="n">
        <v>10.63431835174561</v>
      </c>
      <c r="L1079" t="n">
        <v>11.55155086517334</v>
      </c>
      <c r="M1079" t="n">
        <v>11.49392223358154</v>
      </c>
      <c r="N1079" t="n">
        <v>3.967093706130981</v>
      </c>
      <c r="P1079" t="n">
        <v>0.0006922763479836972</v>
      </c>
    </row>
    <row r="1080">
      <c r="A1080" t="n">
        <v>1078</v>
      </c>
      <c r="B1080" t="n">
        <v>90925440</v>
      </c>
      <c r="C1080" t="n">
        <v>90938400</v>
      </c>
      <c r="D1080" t="n">
        <v>0.27</v>
      </c>
      <c r="E1080" t="n">
        <v>35.94196701049805</v>
      </c>
      <c r="F1080" t="n">
        <v>33.07583236694336</v>
      </c>
      <c r="G1080" t="n">
        <v>35.93143844604492</v>
      </c>
      <c r="H1080" t="n">
        <v>2.332644462585449</v>
      </c>
      <c r="J1080" t="n">
        <v>3.71291087997677e-06</v>
      </c>
      <c r="K1080" t="n">
        <v>12.76297760009766</v>
      </c>
      <c r="L1080" t="n">
        <v>13.91805553436279</v>
      </c>
      <c r="M1080" t="n">
        <v>13.0828914642334</v>
      </c>
      <c r="N1080" t="n">
        <v>4.394787788391113</v>
      </c>
      <c r="P1080" t="n">
        <v>0.0007699081128476507</v>
      </c>
    </row>
    <row r="1081">
      <c r="A1081" t="n">
        <v>1079</v>
      </c>
      <c r="B1081" t="n">
        <v>91158240</v>
      </c>
      <c r="C1081" t="n">
        <v>91163520</v>
      </c>
      <c r="D1081" t="n">
        <v>0.11</v>
      </c>
      <c r="E1081" t="n">
        <v>24.24115943908691</v>
      </c>
      <c r="F1081" t="n">
        <v>22.97129249572754</v>
      </c>
      <c r="G1081" t="n">
        <v>24.1655387878418</v>
      </c>
      <c r="J1081" t="n">
        <v>2.255062619863074e-06</v>
      </c>
      <c r="K1081" t="n">
        <v>4.428668975830078</v>
      </c>
      <c r="L1081" t="n">
        <v>4.507699966430664</v>
      </c>
      <c r="M1081" t="n">
        <v>6.575141906738281</v>
      </c>
      <c r="P1081" t="n">
        <v>0.0002110441026269417</v>
      </c>
    </row>
    <row r="1082">
      <c r="A1082" t="n">
        <v>1080</v>
      </c>
      <c r="B1082" t="n">
        <v>91164480</v>
      </c>
      <c r="C1082" t="n">
        <v>91173120</v>
      </c>
      <c r="D1082" t="n">
        <v>0.18</v>
      </c>
      <c r="E1082" t="n">
        <v>23.77914619445801</v>
      </c>
      <c r="F1082" t="n">
        <v>22.23215293884277</v>
      </c>
      <c r="G1082" t="n">
        <v>23.76551818847656</v>
      </c>
      <c r="J1082" t="n">
        <v>1.98128102825325e-06</v>
      </c>
      <c r="K1082" t="n">
        <v>15.33086967468262</v>
      </c>
      <c r="L1082" t="n">
        <v>15.58445262908936</v>
      </c>
      <c r="M1082" t="n">
        <v>16.06389808654785</v>
      </c>
      <c r="P1082" t="n">
        <v>1.376642474078609e-05</v>
      </c>
    </row>
    <row r="1083">
      <c r="A1083" t="n">
        <v>1081</v>
      </c>
      <c r="B1083" t="n">
        <v>91175520</v>
      </c>
      <c r="C1083" t="n">
        <v>91181280</v>
      </c>
      <c r="D1083" t="n">
        <v>0.12</v>
      </c>
      <c r="E1083" t="n">
        <v>18.57794952392578</v>
      </c>
      <c r="F1083" t="n">
        <v>17.77813529968262</v>
      </c>
      <c r="G1083" t="n">
        <v>18.84324645996094</v>
      </c>
      <c r="J1083" t="n">
        <v>2.499339303816579e-06</v>
      </c>
      <c r="K1083" t="n">
        <v>12.03478813171387</v>
      </c>
      <c r="L1083" t="n">
        <v>11.46145343780518</v>
      </c>
      <c r="M1083" t="n">
        <v>13.3106689453125</v>
      </c>
      <c r="P1083" t="n">
        <v>1.120327246280315e-05</v>
      </c>
    </row>
    <row r="1084">
      <c r="A1084" t="n">
        <v>1082</v>
      </c>
      <c r="B1084" t="n">
        <v>91182720</v>
      </c>
      <c r="C1084" t="n">
        <v>91188000</v>
      </c>
      <c r="D1084" t="n">
        <v>0.11</v>
      </c>
      <c r="E1084" t="n">
        <v>20.69123458862305</v>
      </c>
      <c r="F1084" t="n">
        <v>20.0594654083252</v>
      </c>
      <c r="G1084" t="n">
        <v>20.79373931884766</v>
      </c>
      <c r="J1084" t="n">
        <v>2.299748927537159e-06</v>
      </c>
      <c r="K1084" t="n">
        <v>13.14122200012207</v>
      </c>
      <c r="L1084" t="n">
        <v>12.33164405822754</v>
      </c>
      <c r="M1084" t="n">
        <v>16.30593299865723</v>
      </c>
      <c r="P1084" t="n">
        <v>1.298669580845427e-05</v>
      </c>
    </row>
    <row r="1085">
      <c r="A1085" t="n">
        <v>1083</v>
      </c>
      <c r="B1085" t="n">
        <v>91231680</v>
      </c>
      <c r="C1085" t="n">
        <v>91244160</v>
      </c>
      <c r="D1085" t="n">
        <v>0.26</v>
      </c>
      <c r="E1085" t="n">
        <v>31.32246780395508</v>
      </c>
      <c r="F1085" t="n">
        <v>25.51175117492676</v>
      </c>
      <c r="G1085" t="n">
        <v>31.32000732421875</v>
      </c>
      <c r="H1085" t="n">
        <v>2.282315969467163</v>
      </c>
      <c r="J1085" t="n">
        <v>5.128645957322624e-06</v>
      </c>
      <c r="K1085" t="n">
        <v>3.783397912979126</v>
      </c>
      <c r="L1085" t="n">
        <v>8.37391471862793</v>
      </c>
      <c r="M1085" t="n">
        <v>1.95677661895752</v>
      </c>
      <c r="N1085" t="n">
        <v>3.18954062461853</v>
      </c>
      <c r="P1085" t="n">
        <v>0.00290535024684869</v>
      </c>
    </row>
    <row r="1086">
      <c r="A1086" t="n">
        <v>1084</v>
      </c>
      <c r="B1086" t="n">
        <v>91244640</v>
      </c>
      <c r="C1086" t="n">
        <v>91257600</v>
      </c>
      <c r="D1086" t="n">
        <v>0.27</v>
      </c>
      <c r="E1086" t="n">
        <v>36.45810699462891</v>
      </c>
      <c r="F1086" t="n">
        <v>33.63370895385742</v>
      </c>
      <c r="G1086" t="n">
        <v>36.45223999023438</v>
      </c>
      <c r="H1086" t="n">
        <v>2.346147060394287</v>
      </c>
      <c r="J1086" t="n">
        <v>3.576761376764335e-06</v>
      </c>
      <c r="K1086" t="n">
        <v>16.60385322570801</v>
      </c>
      <c r="L1086" t="n">
        <v>16.99637603759766</v>
      </c>
      <c r="M1086" t="n">
        <v>16.81279373168945</v>
      </c>
      <c r="N1086" t="n">
        <v>4.33473014831543</v>
      </c>
      <c r="P1086" t="n">
        <v>0.000345339217920426</v>
      </c>
    </row>
    <row r="1087">
      <c r="A1087" t="n">
        <v>1085</v>
      </c>
      <c r="B1087" t="n">
        <v>91501920</v>
      </c>
      <c r="C1087" t="n">
        <v>91510080</v>
      </c>
      <c r="D1087" t="n">
        <v>0.17</v>
      </c>
      <c r="E1087" t="n">
        <v>19.09143447875977</v>
      </c>
      <c r="F1087" t="n">
        <v>18.28183555603027</v>
      </c>
      <c r="G1087" t="n">
        <v>19.14859390258789</v>
      </c>
      <c r="J1087" t="n">
        <v>2.202833947430905e-06</v>
      </c>
      <c r="K1087" t="n">
        <v>11.4599494934082</v>
      </c>
      <c r="L1087" t="n">
        <v>12.53760051727295</v>
      </c>
      <c r="M1087" t="n">
        <v>12.10779762268066</v>
      </c>
      <c r="P1087" t="n">
        <v>1.271206704597756e-05</v>
      </c>
    </row>
    <row r="1088">
      <c r="A1088" t="n">
        <v>1086</v>
      </c>
      <c r="B1088" t="n">
        <v>91520640</v>
      </c>
      <c r="C1088" t="n">
        <v>91525920</v>
      </c>
      <c r="D1088" t="n">
        <v>0.11</v>
      </c>
      <c r="E1088" t="n">
        <v>22.52110481262207</v>
      </c>
      <c r="F1088" t="n">
        <v>21.26961708068848</v>
      </c>
      <c r="G1088" t="n">
        <v>22.8268928527832</v>
      </c>
      <c r="J1088" t="n">
        <v>2.559219724830636e-06</v>
      </c>
      <c r="K1088" t="n">
        <v>16.3972053527832</v>
      </c>
      <c r="L1088" t="n">
        <v>14.93997383117676</v>
      </c>
      <c r="M1088" t="n">
        <v>16.41740417480469</v>
      </c>
      <c r="P1088" t="n">
        <v>1.039993426586793e-05</v>
      </c>
    </row>
    <row r="1089">
      <c r="A1089" t="n">
        <v>1087</v>
      </c>
      <c r="B1089" t="n">
        <v>91526880</v>
      </c>
      <c r="C1089" t="n">
        <v>91532160</v>
      </c>
      <c r="D1089" t="n">
        <v>0.11</v>
      </c>
      <c r="E1089" t="n">
        <v>21.73999786376953</v>
      </c>
      <c r="F1089" t="n">
        <v>21.14694213867188</v>
      </c>
      <c r="G1089" t="n">
        <v>21.80607795715332</v>
      </c>
      <c r="J1089" t="n">
        <v>2.223849790826129e-06</v>
      </c>
      <c r="K1089" t="n">
        <v>9.928606033325195</v>
      </c>
      <c r="L1089" t="n">
        <v>10.76905822753906</v>
      </c>
      <c r="M1089" t="n">
        <v>10.46989917755127</v>
      </c>
      <c r="P1089" t="n">
        <v>3.337327906842135e-05</v>
      </c>
    </row>
    <row r="1090">
      <c r="A1090" t="n">
        <v>1088</v>
      </c>
      <c r="B1090" t="n">
        <v>91533120</v>
      </c>
      <c r="C1090" t="n">
        <v>91541760</v>
      </c>
      <c r="D1090" t="n">
        <v>0.18</v>
      </c>
      <c r="E1090" t="n">
        <v>22.90499877929688</v>
      </c>
      <c r="F1090" t="n">
        <v>21.76104354858398</v>
      </c>
      <c r="G1090" t="n">
        <v>22.86792945861816</v>
      </c>
      <c r="J1090" t="n">
        <v>1.655505058593687e-06</v>
      </c>
      <c r="K1090" t="n">
        <v>14.89713764190674</v>
      </c>
      <c r="L1090" t="n">
        <v>17.8286247253418</v>
      </c>
      <c r="M1090" t="n">
        <v>15.30370616912842</v>
      </c>
      <c r="P1090" t="n">
        <v>1.034104270498118e-05</v>
      </c>
    </row>
    <row r="1091">
      <c r="A1091" t="n">
        <v>1089</v>
      </c>
      <c r="B1091" t="n">
        <v>91816320</v>
      </c>
      <c r="C1091" t="n">
        <v>91827840</v>
      </c>
      <c r="D1091" t="n">
        <v>0.24</v>
      </c>
      <c r="E1091" t="n">
        <v>29.49463081359863</v>
      </c>
      <c r="F1091" t="n">
        <v>23.51197242736816</v>
      </c>
      <c r="G1091" t="n">
        <v>29.49091911315918</v>
      </c>
      <c r="J1091" t="n">
        <v>5.228069488689913e-06</v>
      </c>
      <c r="K1091" t="n">
        <v>8.381897926330566</v>
      </c>
      <c r="L1091" t="n">
        <v>12.31666469573975</v>
      </c>
      <c r="M1091" t="n">
        <v>9.438474655151367</v>
      </c>
      <c r="P1091" t="n">
        <v>0.0006741959329398386</v>
      </c>
    </row>
    <row r="1092">
      <c r="A1092" t="n">
        <v>1090</v>
      </c>
      <c r="B1092" t="n">
        <v>91828800</v>
      </c>
      <c r="C1092" t="n">
        <v>91842240</v>
      </c>
      <c r="D1092" t="n">
        <v>0.28</v>
      </c>
      <c r="E1092" t="n">
        <v>32.46749496459961</v>
      </c>
      <c r="F1092" t="n">
        <v>29.22084999084473</v>
      </c>
      <c r="G1092" t="n">
        <v>32.46378326416016</v>
      </c>
      <c r="H1092" t="n">
        <v>2.072881937026978</v>
      </c>
      <c r="J1092" t="n">
        <v>6.127475354155503e-06</v>
      </c>
      <c r="K1092" t="n">
        <v>18.26996612548828</v>
      </c>
      <c r="L1092" t="n">
        <v>16.6137809753418</v>
      </c>
      <c r="M1092" t="n">
        <v>18.41157341003418</v>
      </c>
      <c r="N1092" t="n">
        <v>4.247474193572998</v>
      </c>
      <c r="P1092" t="n">
        <v>0.0001608608188484811</v>
      </c>
    </row>
    <row r="1093">
      <c r="A1093" t="n">
        <v>1091</v>
      </c>
      <c r="B1093" t="n">
        <v>92004480</v>
      </c>
      <c r="C1093" t="n">
        <v>92010720</v>
      </c>
      <c r="D1093" t="n">
        <v>0.13</v>
      </c>
      <c r="E1093" t="n">
        <v>21.61113357543945</v>
      </c>
      <c r="F1093" t="n">
        <v>20.38694953918457</v>
      </c>
      <c r="G1093" t="n">
        <v>21.64865875244141</v>
      </c>
      <c r="J1093" t="n">
        <v>2.441022041052798e-06</v>
      </c>
      <c r="K1093" t="n">
        <v>1.531634211540222</v>
      </c>
      <c r="L1093" t="n">
        <v>4.238767147064209</v>
      </c>
      <c r="M1093" t="n">
        <v>-1.57484769821167</v>
      </c>
      <c r="P1093" t="n">
        <v>0.000247431191370143</v>
      </c>
    </row>
    <row r="1094">
      <c r="A1094" t="n">
        <v>1092</v>
      </c>
      <c r="B1094" t="n">
        <v>92015040</v>
      </c>
      <c r="C1094" t="n">
        <v>92021280</v>
      </c>
      <c r="D1094" t="n">
        <v>0.13</v>
      </c>
      <c r="E1094" t="n">
        <v>22.04232215881348</v>
      </c>
      <c r="F1094" t="n">
        <v>20.5764217376709</v>
      </c>
      <c r="G1094" t="n">
        <v>22.03272819519043</v>
      </c>
      <c r="J1094" t="n">
        <v>1.559056336917174e-06</v>
      </c>
      <c r="K1094" t="n">
        <v>11.94553852081299</v>
      </c>
      <c r="L1094" t="n">
        <v>13.99930572509766</v>
      </c>
      <c r="M1094" t="n">
        <v>13.15612697601318</v>
      </c>
      <c r="P1094" t="n">
        <v>1.586896087627691e-05</v>
      </c>
    </row>
    <row r="1095">
      <c r="A1095" t="n">
        <v>1093</v>
      </c>
      <c r="B1095" t="n">
        <v>92023200</v>
      </c>
      <c r="C1095" t="n">
        <v>92029920</v>
      </c>
      <c r="D1095" t="n">
        <v>0.14</v>
      </c>
      <c r="E1095" t="n">
        <v>20.65194892883301</v>
      </c>
      <c r="F1095" t="n">
        <v>19.74094581604004</v>
      </c>
      <c r="G1095" t="n">
        <v>20.77298927307129</v>
      </c>
      <c r="J1095" t="n">
        <v>2.055185893395895e-06</v>
      </c>
      <c r="K1095" t="n">
        <v>14.78850173950195</v>
      </c>
      <c r="L1095" t="n">
        <v>14.72716999053955</v>
      </c>
      <c r="M1095" t="n">
        <v>15.36308765411377</v>
      </c>
      <c r="P1095" t="n">
        <v>7.914465294360667e-06</v>
      </c>
    </row>
    <row r="1096">
      <c r="A1096" t="n">
        <v>1094</v>
      </c>
      <c r="B1096" t="n">
        <v>92030880</v>
      </c>
      <c r="C1096" t="n">
        <v>92036160</v>
      </c>
      <c r="D1096" t="n">
        <v>0.11</v>
      </c>
      <c r="E1096" t="n">
        <v>21.22123718261719</v>
      </c>
      <c r="F1096" t="n">
        <v>21.16461563110352</v>
      </c>
      <c r="G1096" t="n">
        <v>21.22155380249023</v>
      </c>
      <c r="J1096" t="n">
        <v>2.446092775710525e-06</v>
      </c>
      <c r="K1096" t="n">
        <v>16.65013885498047</v>
      </c>
      <c r="L1096" t="n">
        <v>16.51019668579102</v>
      </c>
      <c r="M1096" t="n">
        <v>17.51813316345215</v>
      </c>
      <c r="P1096" t="n">
        <v>6.940122182000331e-06</v>
      </c>
    </row>
    <row r="1097">
      <c r="A1097" t="n">
        <v>1095</v>
      </c>
      <c r="B1097" t="n">
        <v>92036640</v>
      </c>
      <c r="C1097" t="n">
        <v>92042400</v>
      </c>
      <c r="D1097" t="n">
        <v>0.12</v>
      </c>
      <c r="E1097" t="n">
        <v>22.80094146728516</v>
      </c>
      <c r="F1097" t="n">
        <v>21.98874473571777</v>
      </c>
      <c r="G1097" t="n">
        <v>22.86712837219238</v>
      </c>
      <c r="J1097" t="n">
        <v>2.153128094103999e-06</v>
      </c>
      <c r="K1097" t="n">
        <v>9.340850830078125</v>
      </c>
      <c r="L1097" t="n">
        <v>9.898562431335449</v>
      </c>
      <c r="M1097" t="n">
        <v>10.88226222991943</v>
      </c>
      <c r="P1097" t="n">
        <v>4.741982802282887e-05</v>
      </c>
    </row>
    <row r="1098">
      <c r="A1098" t="n">
        <v>1096</v>
      </c>
      <c r="B1098" t="n">
        <v>92042880</v>
      </c>
      <c r="C1098" t="n">
        <v>92051040</v>
      </c>
      <c r="D1098" t="n">
        <v>0.17</v>
      </c>
      <c r="E1098" t="n">
        <v>23.60525321960449</v>
      </c>
      <c r="F1098" t="n">
        <v>22.77530097961426</v>
      </c>
      <c r="G1098" t="n">
        <v>23.57286262512207</v>
      </c>
      <c r="J1098" t="n">
        <v>1.588045106953685e-06</v>
      </c>
      <c r="K1098" t="n">
        <v>16.52553367614746</v>
      </c>
      <c r="L1098" t="n">
        <v>17.23030281066895</v>
      </c>
      <c r="M1098" t="n">
        <v>17.52188873291016</v>
      </c>
      <c r="P1098" t="n">
        <v>8.040791541285808e-06</v>
      </c>
    </row>
    <row r="1099">
      <c r="A1099" t="n">
        <v>1097</v>
      </c>
      <c r="B1099" t="n">
        <v>92052960</v>
      </c>
      <c r="C1099" t="n">
        <v>92059680</v>
      </c>
      <c r="D1099" t="n">
        <v>0.14</v>
      </c>
      <c r="E1099" t="n">
        <v>20.60751342773438</v>
      </c>
      <c r="F1099" t="n">
        <v>19.99676132202148</v>
      </c>
      <c r="G1099" t="n">
        <v>20.79542350769043</v>
      </c>
      <c r="J1099" t="n">
        <v>1.757117586345011e-06</v>
      </c>
      <c r="K1099" t="n">
        <v>16.6842155456543</v>
      </c>
      <c r="L1099" t="n">
        <v>18.36841773986816</v>
      </c>
      <c r="M1099" t="n">
        <v>17.12301445007324</v>
      </c>
      <c r="P1099" t="n">
        <v>4.319025236892042e-06</v>
      </c>
    </row>
    <row r="1100">
      <c r="A1100" t="n">
        <v>1098</v>
      </c>
      <c r="B1100" t="n">
        <v>92143200</v>
      </c>
      <c r="C1100" t="n">
        <v>92156160</v>
      </c>
      <c r="D1100" t="n">
        <v>0.27</v>
      </c>
      <c r="E1100" t="n">
        <v>33.43316650390625</v>
      </c>
      <c r="F1100" t="n">
        <v>29.33725738525391</v>
      </c>
      <c r="G1100" t="n">
        <v>33.43271636962891</v>
      </c>
      <c r="H1100" t="n">
        <v>2.461835622787476</v>
      </c>
      <c r="J1100" t="n">
        <v>4.658951445738932e-06</v>
      </c>
      <c r="K1100" t="n">
        <v>18.75714492797852</v>
      </c>
      <c r="L1100" t="n">
        <v>15.59285354614258</v>
      </c>
      <c r="M1100" t="n">
        <v>18.91685104370117</v>
      </c>
      <c r="N1100" t="n">
        <v>4.14650821685791</v>
      </c>
      <c r="P1100" t="n">
        <v>0.0001366472017883091</v>
      </c>
    </row>
    <row r="1101">
      <c r="A1101" t="n">
        <v>1099</v>
      </c>
      <c r="B1101" t="n">
        <v>92157600</v>
      </c>
      <c r="C1101" t="n">
        <v>92169600</v>
      </c>
      <c r="D1101" t="n">
        <v>0.25</v>
      </c>
      <c r="E1101" t="n">
        <v>35.39517593383789</v>
      </c>
      <c r="F1101" t="n">
        <v>34.92034912109375</v>
      </c>
      <c r="G1101" t="n">
        <v>35.38872909545898</v>
      </c>
      <c r="H1101" t="n">
        <v>2.587509870529175</v>
      </c>
      <c r="J1101" t="n">
        <v>4.398111932174744e-06</v>
      </c>
      <c r="K1101" t="n">
        <v>17.30362129211426</v>
      </c>
      <c r="L1101" t="n">
        <v>16.62029075622559</v>
      </c>
      <c r="M1101" t="n">
        <v>17.61619758605957</v>
      </c>
      <c r="N1101" t="n">
        <v>3.897296667098999</v>
      </c>
      <c r="P1101" t="n">
        <v>0.0002829137813254082</v>
      </c>
    </row>
    <row r="1102">
      <c r="A1102" t="n">
        <v>1100</v>
      </c>
      <c r="B1102" t="n">
        <v>92379840</v>
      </c>
      <c r="C1102" t="n">
        <v>92385120</v>
      </c>
      <c r="D1102" t="n">
        <v>0.11</v>
      </c>
      <c r="E1102" t="n">
        <v>-7.141720771789551</v>
      </c>
      <c r="F1102" t="n">
        <v>-7.999402046203613</v>
      </c>
      <c r="G1102" t="n">
        <v>13.68587493896484</v>
      </c>
      <c r="J1102" t="n">
        <v>0.001131445660740345</v>
      </c>
      <c r="K1102" t="n">
        <v>2.850095987319946</v>
      </c>
      <c r="L1102" t="n">
        <v>3.313645124435425</v>
      </c>
      <c r="M1102" t="n">
        <v>1.512469530105591</v>
      </c>
      <c r="P1102" t="n">
        <v>0.0001132263754721898</v>
      </c>
    </row>
    <row r="1103">
      <c r="A1103" t="n">
        <v>1101</v>
      </c>
      <c r="B1103" t="n">
        <v>93017760</v>
      </c>
      <c r="C1103" t="n">
        <v>93025920</v>
      </c>
      <c r="D1103" t="n">
        <v>0.17</v>
      </c>
      <c r="E1103" t="n">
        <v>25.93603324890137</v>
      </c>
      <c r="F1103" t="n">
        <v>24.02946281433105</v>
      </c>
      <c r="G1103" t="n">
        <v>25.92855834960938</v>
      </c>
      <c r="J1103" t="n">
        <v>1.711069906137129e-06</v>
      </c>
      <c r="K1103" t="n">
        <v>11.4869499206543</v>
      </c>
      <c r="L1103" t="n">
        <v>11.41311454772949</v>
      </c>
      <c r="M1103" t="n">
        <v>11.94484615325928</v>
      </c>
      <c r="P1103" t="n">
        <v>4.719834347645255e-05</v>
      </c>
    </row>
    <row r="1104">
      <c r="A1104" t="n">
        <v>1102</v>
      </c>
      <c r="B1104" t="n">
        <v>93027360</v>
      </c>
      <c r="C1104" t="n">
        <v>93037920</v>
      </c>
      <c r="D1104" t="n">
        <v>0.22</v>
      </c>
      <c r="E1104" t="n">
        <v>27.25263786315918</v>
      </c>
      <c r="F1104" t="n">
        <v>25.83073806762695</v>
      </c>
      <c r="G1104" t="n">
        <v>27.27831077575684</v>
      </c>
      <c r="J1104" t="n">
        <v>1.555667311951097e-06</v>
      </c>
      <c r="K1104" t="n">
        <v>4.879893779754639</v>
      </c>
      <c r="L1104" t="n">
        <v>7.833572864532471</v>
      </c>
      <c r="M1104" t="n">
        <v>4.638263702392578</v>
      </c>
      <c r="P1104" t="n">
        <v>0.0002681917199744017</v>
      </c>
    </row>
    <row r="1105">
      <c r="A1105" t="n">
        <v>1103</v>
      </c>
      <c r="B1105" t="n">
        <v>93254880</v>
      </c>
      <c r="C1105" t="n">
        <v>93260160</v>
      </c>
      <c r="D1105" t="n">
        <v>0.11</v>
      </c>
      <c r="E1105" t="n">
        <v>12.95939636230469</v>
      </c>
      <c r="F1105" t="n">
        <v>13.13890647888184</v>
      </c>
      <c r="G1105" t="n">
        <v>14.61645984649658</v>
      </c>
      <c r="J1105" t="n">
        <v>3.741758384142768e-06</v>
      </c>
      <c r="K1105" t="n">
        <v>6.379828929901123</v>
      </c>
      <c r="L1105" t="n">
        <v>7.754288673400879</v>
      </c>
      <c r="M1105" t="n">
        <v>7.511874198913574</v>
      </c>
      <c r="P1105" t="n">
        <v>1.702731717360318e-05</v>
      </c>
    </row>
    <row r="1106">
      <c r="A1106" t="n">
        <v>1104</v>
      </c>
      <c r="B1106" t="n">
        <v>93263040</v>
      </c>
      <c r="C1106" t="n">
        <v>93268320</v>
      </c>
      <c r="D1106" t="n">
        <v>0.11</v>
      </c>
      <c r="E1106" t="n">
        <v>14.53665161132812</v>
      </c>
      <c r="F1106" t="n">
        <v>14.74472808837891</v>
      </c>
      <c r="G1106" t="n">
        <v>14.59190845489502</v>
      </c>
      <c r="J1106" t="n">
        <v>2.547102957194187e-06</v>
      </c>
      <c r="K1106" t="n">
        <v>2.897696495056152</v>
      </c>
      <c r="L1106" t="n">
        <v>4.097228050231934</v>
      </c>
      <c r="M1106" t="n">
        <v>1.915912628173828</v>
      </c>
      <c r="P1106" t="n">
        <v>3.674027629703665e-05</v>
      </c>
    </row>
    <row r="1107">
      <c r="A1107" t="n">
        <v>1105</v>
      </c>
      <c r="B1107" t="n">
        <v>93951360</v>
      </c>
      <c r="C1107" t="n">
        <v>93958080</v>
      </c>
      <c r="D1107" t="n">
        <v>0.14</v>
      </c>
      <c r="E1107" t="n">
        <v>24.1832332611084</v>
      </c>
      <c r="F1107" t="n">
        <v>21.82857131958008</v>
      </c>
      <c r="G1107" t="n">
        <v>24.18537139892578</v>
      </c>
      <c r="J1107" t="n">
        <v>2.294834724635826e-06</v>
      </c>
      <c r="K1107" t="n">
        <v>16.89312362670898</v>
      </c>
      <c r="L1107" t="n">
        <v>15.55185604095459</v>
      </c>
      <c r="M1107" t="n">
        <v>17.38473892211914</v>
      </c>
      <c r="P1107" t="n">
        <v>1.223324241728662e-05</v>
      </c>
    </row>
    <row r="1108">
      <c r="A1108" t="n">
        <v>1106</v>
      </c>
      <c r="B1108" t="n">
        <v>93959520</v>
      </c>
      <c r="C1108" t="n">
        <v>93970080</v>
      </c>
      <c r="D1108" t="n">
        <v>0.22</v>
      </c>
      <c r="E1108" t="n">
        <v>27.47146987915039</v>
      </c>
      <c r="F1108" t="n">
        <v>26.10429191589355</v>
      </c>
      <c r="G1108" t="n">
        <v>27.4776725769043</v>
      </c>
      <c r="J1108" t="n">
        <v>1.527061415788398e-06</v>
      </c>
      <c r="K1108" t="n">
        <v>4.676332950592041</v>
      </c>
      <c r="L1108" t="n">
        <v>8.552501678466797</v>
      </c>
      <c r="M1108" t="n">
        <v>4.119407653808594</v>
      </c>
      <c r="P1108" t="n">
        <v>0.0002901541272377808</v>
      </c>
    </row>
    <row r="1109">
      <c r="A1109" t="n">
        <v>1107</v>
      </c>
      <c r="B1109" t="n">
        <v>94303680</v>
      </c>
      <c r="C1109" t="n">
        <v>94311840</v>
      </c>
      <c r="D1109" t="n">
        <v>0.17</v>
      </c>
      <c r="E1109" t="n">
        <v>26.33528137207031</v>
      </c>
      <c r="F1109" t="n">
        <v>23.82609748840332</v>
      </c>
      <c r="G1109" t="n">
        <v>26.21792602539062</v>
      </c>
      <c r="J1109" t="n">
        <v>1.857609319027428e-06</v>
      </c>
      <c r="K1109" t="n">
        <v>17.11133193969727</v>
      </c>
      <c r="L1109" t="n">
        <v>15.64442253112793</v>
      </c>
      <c r="M1109" t="n">
        <v>17.28730964660645</v>
      </c>
      <c r="P1109" t="n">
        <v>1.506496892326707e-05</v>
      </c>
    </row>
    <row r="1110">
      <c r="A1110" t="n">
        <v>1108</v>
      </c>
      <c r="B1110" t="n">
        <v>94313760</v>
      </c>
      <c r="C1110" t="n">
        <v>94324320</v>
      </c>
      <c r="D1110" t="n">
        <v>0.22</v>
      </c>
      <c r="E1110" t="n">
        <v>28.75165939331055</v>
      </c>
      <c r="F1110" t="n">
        <v>27.62414360046387</v>
      </c>
      <c r="G1110" t="n">
        <v>28.75322151184082</v>
      </c>
      <c r="J1110" t="n">
        <v>1.137341481789172e-06</v>
      </c>
      <c r="K1110" t="n">
        <v>10.95193958282471</v>
      </c>
      <c r="L1110" t="n">
        <v>14.91602516174316</v>
      </c>
      <c r="M1110" t="n">
        <v>11.45244979858398</v>
      </c>
      <c r="P1110" t="n">
        <v>6.842789343694301e-05</v>
      </c>
    </row>
    <row r="1111">
      <c r="A1111" t="n">
        <v>1109</v>
      </c>
      <c r="B1111" t="n">
        <v>94536000</v>
      </c>
      <c r="C1111" t="n">
        <v>94546560</v>
      </c>
      <c r="D1111" t="n">
        <v>0.22</v>
      </c>
      <c r="E1111" t="n">
        <v>30.14978408813477</v>
      </c>
      <c r="F1111" t="n">
        <v>26.88723945617676</v>
      </c>
      <c r="G1111" t="n">
        <v>30.14797401428223</v>
      </c>
      <c r="J1111" t="n">
        <v>1.054392943023171e-06</v>
      </c>
      <c r="K1111" t="n">
        <v>13.46334362030029</v>
      </c>
      <c r="L1111" t="n">
        <v>12.64597129821777</v>
      </c>
      <c r="M1111" t="n">
        <v>13.64428997039795</v>
      </c>
      <c r="P1111" t="n">
        <v>4.907344394158985e-05</v>
      </c>
    </row>
    <row r="1112">
      <c r="A1112" t="n">
        <v>1110</v>
      </c>
      <c r="B1112" t="n">
        <v>94547040</v>
      </c>
      <c r="C1112" t="n">
        <v>94558560</v>
      </c>
      <c r="D1112" t="n">
        <v>0.24</v>
      </c>
      <c r="E1112" t="n">
        <v>31.72264099121094</v>
      </c>
      <c r="F1112" t="n">
        <v>29.46840858459473</v>
      </c>
      <c r="G1112" t="n">
        <v>31.72413063049316</v>
      </c>
      <c r="J1112" t="n">
        <v>1.074907630702984e-06</v>
      </c>
      <c r="K1112" t="n">
        <v>3.426671981811523</v>
      </c>
      <c r="L1112" t="n">
        <v>5.919003009796143</v>
      </c>
      <c r="M1112" t="n">
        <v>1.134559273719788</v>
      </c>
      <c r="P1112" t="n">
        <v>0.0007250866988003028</v>
      </c>
    </row>
    <row r="1113">
      <c r="A1113" t="n">
        <v>1111</v>
      </c>
      <c r="B1113" t="n">
        <v>94931520</v>
      </c>
      <c r="C1113" t="n">
        <v>94943520</v>
      </c>
      <c r="D1113" t="n">
        <v>0.25</v>
      </c>
      <c r="E1113" t="n">
        <v>33.10097503662109</v>
      </c>
      <c r="F1113" t="n">
        <v>29.47909736633301</v>
      </c>
      <c r="G1113" t="n">
        <v>33.07541656494141</v>
      </c>
      <c r="H1113" t="n">
        <v>2.164003610610962</v>
      </c>
      <c r="J1113" t="n">
        <v>1.091134694653377e-06</v>
      </c>
      <c r="K1113" t="n">
        <v>15.48342800140381</v>
      </c>
      <c r="L1113" t="n">
        <v>14.93729114532471</v>
      </c>
      <c r="M1113" t="n">
        <v>15.80837345123291</v>
      </c>
      <c r="N1113" t="n">
        <v>4.253689765930176</v>
      </c>
      <c r="P1113" t="n">
        <v>6.267685948969513e-05</v>
      </c>
    </row>
    <row r="1114">
      <c r="A1114" t="n">
        <v>1112</v>
      </c>
      <c r="B1114" t="n">
        <v>94944000</v>
      </c>
      <c r="C1114" t="n">
        <v>94956000</v>
      </c>
      <c r="D1114" t="n">
        <v>0.25</v>
      </c>
      <c r="E1114" t="n">
        <v>33.26541519165039</v>
      </c>
      <c r="F1114" t="n">
        <v>30.55085182189941</v>
      </c>
      <c r="G1114" t="n">
        <v>33.23163604736328</v>
      </c>
      <c r="H1114" t="n">
        <v>2.226857662200928</v>
      </c>
      <c r="J1114" t="n">
        <v>8.614031440460892e-07</v>
      </c>
      <c r="K1114" t="n">
        <v>6.102300643920898</v>
      </c>
      <c r="L1114" t="n">
        <v>8.078763008117676</v>
      </c>
      <c r="M1114" t="n">
        <v>6.664867401123047</v>
      </c>
      <c r="N1114" t="n">
        <v>4.356753826141357</v>
      </c>
      <c r="P1114" t="n">
        <v>0.0004443967729667338</v>
      </c>
    </row>
    <row r="1115">
      <c r="A1115" t="n">
        <v>1113</v>
      </c>
      <c r="B1115" t="n">
        <v>95207040</v>
      </c>
      <c r="C1115" t="n">
        <v>95218560</v>
      </c>
      <c r="D1115" t="n">
        <v>0.24</v>
      </c>
      <c r="E1115" t="n">
        <v>33.42160034179688</v>
      </c>
      <c r="F1115" t="n">
        <v>29.30742835998535</v>
      </c>
      <c r="G1115" t="n">
        <v>33.41878509521484</v>
      </c>
      <c r="J1115" t="n">
        <v>8.56628398883455e-07</v>
      </c>
      <c r="K1115" t="n">
        <v>12.89787101745605</v>
      </c>
      <c r="L1115" t="n">
        <v>12.85260486602783</v>
      </c>
      <c r="M1115" t="n">
        <v>13.40659236907959</v>
      </c>
      <c r="P1115" t="n">
        <v>9.648428935020059e-05</v>
      </c>
    </row>
    <row r="1116">
      <c r="A1116" t="n">
        <v>1114</v>
      </c>
      <c r="B1116" t="n">
        <v>95219520</v>
      </c>
      <c r="C1116" t="n">
        <v>95231520</v>
      </c>
      <c r="D1116" t="n">
        <v>0.25</v>
      </c>
      <c r="E1116" t="n">
        <v>33.6422004699707</v>
      </c>
      <c r="F1116" t="n">
        <v>30.97292900085449</v>
      </c>
      <c r="G1116" t="n">
        <v>33.61005401611328</v>
      </c>
      <c r="H1116" t="n">
        <v>2.228364944458008</v>
      </c>
      <c r="J1116" t="n">
        <v>7.536945581444179e-07</v>
      </c>
      <c r="K1116" t="n">
        <v>6.227240085601807</v>
      </c>
      <c r="L1116" t="n">
        <v>8.182909965515137</v>
      </c>
      <c r="M1116" t="n">
        <v>5.489297389984131</v>
      </c>
      <c r="N1116" t="n">
        <v>3.463907957077026</v>
      </c>
      <c r="P1116" t="n">
        <v>0.0004122816447254095</v>
      </c>
    </row>
    <row r="1117">
      <c r="A1117" t="n">
        <v>1115</v>
      </c>
      <c r="B1117" t="n">
        <v>95739840</v>
      </c>
      <c r="C1117" t="n">
        <v>95765760</v>
      </c>
      <c r="D1117" t="n">
        <v>0.54</v>
      </c>
      <c r="E1117" t="n">
        <v>36.44438171386719</v>
      </c>
      <c r="F1117" t="n">
        <v>30.94037055969238</v>
      </c>
      <c r="G1117" t="n">
        <v>36.44526290893555</v>
      </c>
      <c r="H1117" t="n">
        <v>2.106629133224487</v>
      </c>
      <c r="I1117" t="n">
        <v>0.3149590802182616</v>
      </c>
      <c r="J1117" t="n">
        <v>3.666335482197886e-06</v>
      </c>
      <c r="K1117" t="n">
        <v>20.33469009399414</v>
      </c>
      <c r="L1117" t="n">
        <v>18.24288749694824</v>
      </c>
      <c r="M1117" t="n">
        <v>20.54293823242188</v>
      </c>
      <c r="N1117" t="n">
        <v>3.783372163772583</v>
      </c>
      <c r="O1117" t="n">
        <v>0.3169475395028272</v>
      </c>
      <c r="P1117" t="n">
        <v>0.0001496503977373983</v>
      </c>
    </row>
    <row r="1118">
      <c r="A1118" t="n">
        <v>1116</v>
      </c>
      <c r="B1118" t="n">
        <v>96008160</v>
      </c>
      <c r="C1118" t="n">
        <v>96014880</v>
      </c>
      <c r="D1118" t="n">
        <v>0.14</v>
      </c>
      <c r="E1118" t="n">
        <v>21.97281265258789</v>
      </c>
      <c r="F1118" t="n">
        <v>21.33692359924316</v>
      </c>
      <c r="G1118" t="n">
        <v>22.11305236816406</v>
      </c>
      <c r="J1118" t="n">
        <v>1.897187768993008e-06</v>
      </c>
      <c r="K1118" t="n">
        <v>12.21018409729004</v>
      </c>
      <c r="L1118" t="n">
        <v>11.93418979644775</v>
      </c>
      <c r="M1118" t="n">
        <v>12.58431434631348</v>
      </c>
      <c r="P1118" t="n">
        <v>1.781547719764798e-05</v>
      </c>
    </row>
    <row r="1119">
      <c r="A1119" t="n">
        <v>1117</v>
      </c>
      <c r="B1119" t="n">
        <v>96105600</v>
      </c>
      <c r="C1119" t="n">
        <v>96131520</v>
      </c>
      <c r="D1119" t="n">
        <v>0.54</v>
      </c>
      <c r="E1119" t="n">
        <v>37.14408493041992</v>
      </c>
      <c r="F1119" t="n">
        <v>32.76286697387695</v>
      </c>
      <c r="G1119" t="n">
        <v>37.13993453979492</v>
      </c>
      <c r="H1119" t="n">
        <v>2.227447748184204</v>
      </c>
      <c r="I1119" t="n">
        <v>0.31491415449344</v>
      </c>
      <c r="J1119" t="n">
        <v>1.375720101063795e-06</v>
      </c>
      <c r="K1119" t="n">
        <v>19.81831741333008</v>
      </c>
      <c r="L1119" t="n">
        <v>19.07415390014648</v>
      </c>
      <c r="M1119" t="n">
        <v>19.99834632873535</v>
      </c>
      <c r="N1119" t="n">
        <v>4.240733623504639</v>
      </c>
      <c r="O1119" t="n">
        <v>0.3380859500947967</v>
      </c>
      <c r="P1119" t="n">
        <v>7.422743666588366e-05</v>
      </c>
    </row>
    <row r="1120">
      <c r="A1120" t="n">
        <v>1118</v>
      </c>
      <c r="B1120" t="n">
        <v>96330240</v>
      </c>
      <c r="C1120" t="n">
        <v>96355200</v>
      </c>
      <c r="D1120" t="n">
        <v>0.52</v>
      </c>
      <c r="E1120" t="n">
        <v>38.01084136962891</v>
      </c>
      <c r="F1120" t="n">
        <v>33.85770416259766</v>
      </c>
      <c r="G1120" t="n">
        <v>38.00939559936523</v>
      </c>
      <c r="H1120" t="n">
        <v>2.338630437850952</v>
      </c>
      <c r="I1120" t="n">
        <v>0.3081371623426232</v>
      </c>
      <c r="J1120" t="n">
        <v>1.281512069790954e-06</v>
      </c>
      <c r="K1120" t="n">
        <v>20.92126655578613</v>
      </c>
      <c r="L1120" t="n">
        <v>20.29065132141113</v>
      </c>
      <c r="M1120" t="n">
        <v>21.15018844604492</v>
      </c>
      <c r="N1120" t="n">
        <v>4.192110061645508</v>
      </c>
      <c r="O1120" t="n">
        <v>0.3324617035783213</v>
      </c>
      <c r="P1120" t="n">
        <v>6.550644474595955e-05</v>
      </c>
    </row>
    <row r="1121">
      <c r="A1121" t="n">
        <v>1119</v>
      </c>
      <c r="B1121" t="n">
        <v>96631200</v>
      </c>
      <c r="C1121" t="n">
        <v>96657120</v>
      </c>
      <c r="D1121" t="n">
        <v>0.54</v>
      </c>
      <c r="E1121" t="n">
        <v>42.0177001953125</v>
      </c>
      <c r="F1121" t="n">
        <v>36.66283416748047</v>
      </c>
      <c r="G1121" t="n">
        <v>42.01685333251953</v>
      </c>
      <c r="H1121" t="n">
        <v>2.310297250747681</v>
      </c>
      <c r="I1121" t="n">
        <v>0.3279801398223897</v>
      </c>
      <c r="J1121" t="n">
        <v>1.120251115051448e-06</v>
      </c>
      <c r="K1121" t="n">
        <v>17.18570899963379</v>
      </c>
      <c r="L1121" t="n">
        <v>15.98901271820068</v>
      </c>
      <c r="M1121" t="n">
        <v>17.53696060180664</v>
      </c>
      <c r="N1121" t="n">
        <v>4.048471450805664</v>
      </c>
      <c r="O1121" t="n">
        <v>0.3772240627256861</v>
      </c>
      <c r="P1121" t="n">
        <v>0.0003406513640466497</v>
      </c>
    </row>
    <row r="1122">
      <c r="A1122" t="n">
        <v>1120</v>
      </c>
      <c r="B1122" t="n">
        <v>96921600</v>
      </c>
      <c r="C1122" t="n">
        <v>96947040</v>
      </c>
      <c r="D1122" t="n">
        <v>0.53</v>
      </c>
      <c r="E1122" t="n">
        <v>41.90864944458008</v>
      </c>
      <c r="F1122" t="n">
        <v>36.40402603149414</v>
      </c>
      <c r="G1122" t="n">
        <v>41.90847396850586</v>
      </c>
      <c r="H1122" t="n">
        <v>2.365460634231567</v>
      </c>
      <c r="I1122" t="n">
        <v>0.3354971479020352</v>
      </c>
      <c r="J1122" t="n">
        <v>1.623832845418031e-06</v>
      </c>
      <c r="K1122" t="n">
        <v>21.37812805175781</v>
      </c>
      <c r="L1122" t="n">
        <v>19.35152053833008</v>
      </c>
      <c r="M1122" t="n">
        <v>21.45576477050781</v>
      </c>
      <c r="N1122" t="n">
        <v>4.218074321746826</v>
      </c>
      <c r="O1122" t="n">
        <v>0.3446341358397833</v>
      </c>
      <c r="P1122" t="n">
        <v>0.0001834143565483765</v>
      </c>
    </row>
    <row r="1123">
      <c r="A1123" t="n">
        <v>1121</v>
      </c>
      <c r="B1123" t="n">
        <v>97285920</v>
      </c>
      <c r="C1123" t="n">
        <v>97311840</v>
      </c>
      <c r="D1123" t="n">
        <v>0.54</v>
      </c>
      <c r="E1123" t="n">
        <v>35.52602767944336</v>
      </c>
      <c r="F1123" t="n">
        <v>31.90033149719238</v>
      </c>
      <c r="G1123" t="n">
        <v>35.5234260559082</v>
      </c>
      <c r="H1123" t="n">
        <v>2.259017467498779</v>
      </c>
      <c r="I1123" t="n">
        <v>0.2488691132938942</v>
      </c>
      <c r="J1123" t="n">
        <v>3.76108256449053e-06</v>
      </c>
      <c r="K1123" t="n">
        <v>15.60204601287842</v>
      </c>
      <c r="L1123" t="n">
        <v>15.17461395263672</v>
      </c>
      <c r="M1123" t="n">
        <v>16.09605979919434</v>
      </c>
      <c r="N1123" t="n">
        <v>4.149448871612549</v>
      </c>
      <c r="O1123" t="n">
        <v>0.3224017370822007</v>
      </c>
      <c r="P1123" t="n">
        <v>0.0003691152360153933</v>
      </c>
    </row>
    <row r="1124">
      <c r="A1124" t="n">
        <v>1122</v>
      </c>
      <c r="B1124" t="n">
        <v>97661760</v>
      </c>
      <c r="C1124" t="n">
        <v>97674720</v>
      </c>
      <c r="D1124" t="n">
        <v>0.27</v>
      </c>
      <c r="E1124" t="n">
        <v>42.63148880004883</v>
      </c>
      <c r="F1124" t="n">
        <v>36.53936386108398</v>
      </c>
      <c r="G1124" t="n">
        <v>42.60798645019531</v>
      </c>
      <c r="H1124" t="n">
        <v>2.296482563018799</v>
      </c>
      <c r="J1124" t="n">
        <v>1.341800410803944e-06</v>
      </c>
      <c r="K1124" t="n">
        <v>22.29789352416992</v>
      </c>
      <c r="L1124" t="n">
        <v>20.10835647583008</v>
      </c>
      <c r="M1124" t="n">
        <v>22.37079429626465</v>
      </c>
      <c r="N1124" t="n">
        <v>4.250969886779785</v>
      </c>
      <c r="P1124" t="n">
        <v>0.0001441318243718367</v>
      </c>
    </row>
    <row r="1125">
      <c r="A1125" t="n">
        <v>1123</v>
      </c>
      <c r="B1125" t="n">
        <v>97674720</v>
      </c>
      <c r="C1125" t="n">
        <v>97686720</v>
      </c>
      <c r="D1125" t="n">
        <v>0.25</v>
      </c>
      <c r="E1125" t="n">
        <v>43.24113845825195</v>
      </c>
      <c r="F1125" t="n">
        <v>40.46514511108398</v>
      </c>
      <c r="G1125" t="n">
        <v>42.49037933349609</v>
      </c>
      <c r="H1125" t="n">
        <v>2.533809185028076</v>
      </c>
      <c r="J1125" t="n">
        <v>2.159316947851605e-06</v>
      </c>
      <c r="K1125" t="n">
        <v>14.19486045837402</v>
      </c>
      <c r="L1125" t="n">
        <v>17.5552806854248</v>
      </c>
      <c r="M1125" t="n">
        <v>14.45298767089844</v>
      </c>
      <c r="N1125" t="n">
        <v>4.473778247833252</v>
      </c>
      <c r="P1125" t="n">
        <v>0.00145831325983192</v>
      </c>
    </row>
    <row r="1126">
      <c r="A1126" t="n">
        <v>1124</v>
      </c>
      <c r="B1126" t="n">
        <v>98066880</v>
      </c>
      <c r="C1126" t="n">
        <v>98079360</v>
      </c>
      <c r="D1126" t="n">
        <v>0.26</v>
      </c>
      <c r="E1126" t="n">
        <v>40.49117660522461</v>
      </c>
      <c r="F1126" t="n">
        <v>35.41452789306641</v>
      </c>
      <c r="G1126" t="n">
        <v>40.47626495361328</v>
      </c>
      <c r="H1126" t="n">
        <v>2.327936172485352</v>
      </c>
      <c r="J1126" t="n">
        <v>2.06526398640482e-06</v>
      </c>
      <c r="K1126" t="n">
        <v>20.6815128326416</v>
      </c>
      <c r="L1126" t="n">
        <v>18.9746208190918</v>
      </c>
      <c r="M1126" t="n">
        <v>20.7896785736084</v>
      </c>
      <c r="N1126" t="n">
        <v>4.318053722381592</v>
      </c>
      <c r="P1126" t="n">
        <v>0.0001969169712685301</v>
      </c>
    </row>
    <row r="1127">
      <c r="A1127" t="n">
        <v>1125</v>
      </c>
      <c r="B1127" t="n">
        <v>98079360</v>
      </c>
      <c r="C1127" t="n">
        <v>98090880</v>
      </c>
      <c r="D1127" t="n">
        <v>0.24</v>
      </c>
      <c r="E1127" t="n">
        <v>38.35918426513672</v>
      </c>
      <c r="F1127" t="n">
        <v>38.6402702331543</v>
      </c>
      <c r="G1127" t="n">
        <v>38.2993049621582</v>
      </c>
      <c r="J1127" t="n">
        <v>5.405145745986839e-06</v>
      </c>
      <c r="K1127" t="n">
        <v>19.71709060668945</v>
      </c>
      <c r="L1127" t="n">
        <v>19.80341529846191</v>
      </c>
      <c r="M1127" t="n">
        <v>19.81515693664551</v>
      </c>
      <c r="P1127" t="n">
        <v>0.0003899838479559465</v>
      </c>
    </row>
    <row r="1128">
      <c r="A1128" t="n">
        <v>1126</v>
      </c>
      <c r="B1128" t="n">
        <v>98366880</v>
      </c>
      <c r="C1128" t="n">
        <v>98379840</v>
      </c>
      <c r="D1128" t="n">
        <v>0.27</v>
      </c>
      <c r="E1128" t="n">
        <v>40.36947250366211</v>
      </c>
      <c r="F1128" t="n">
        <v>34.54632186889648</v>
      </c>
      <c r="G1128" t="n">
        <v>40.35961151123047</v>
      </c>
      <c r="H1128" t="n">
        <v>2.308393239974976</v>
      </c>
      <c r="J1128" t="n">
        <v>2.345157180499949e-06</v>
      </c>
      <c r="K1128" t="n">
        <v>19.56611824035645</v>
      </c>
      <c r="L1128" t="n">
        <v>17.29139709472656</v>
      </c>
      <c r="M1128" t="n">
        <v>19.73590660095215</v>
      </c>
      <c r="N1128" t="n">
        <v>4.161577701568604</v>
      </c>
      <c r="P1128" t="n">
        <v>0.0002813515997326869</v>
      </c>
    </row>
    <row r="1129">
      <c r="A1129" t="n">
        <v>1127</v>
      </c>
      <c r="B1129" t="n">
        <v>98379840</v>
      </c>
      <c r="C1129" t="n">
        <v>98392320</v>
      </c>
      <c r="D1129" t="n">
        <v>0.26</v>
      </c>
      <c r="E1129" t="n">
        <v>42.73770141601562</v>
      </c>
      <c r="F1129" t="n">
        <v>37.88999557495117</v>
      </c>
      <c r="G1129" t="n">
        <v>42.42677307128906</v>
      </c>
      <c r="H1129" t="n">
        <v>2.476756811141968</v>
      </c>
      <c r="J1129" t="n">
        <v>2.758764353702582e-06</v>
      </c>
      <c r="K1129" t="n">
        <v>17.64259719848633</v>
      </c>
      <c r="L1129" t="n">
        <v>18.17041778564453</v>
      </c>
      <c r="M1129" t="n">
        <v>17.91598510742188</v>
      </c>
      <c r="N1129" t="n">
        <v>4.366048812866211</v>
      </c>
      <c r="P1129" t="n">
        <v>0.0008300945600136542</v>
      </c>
    </row>
    <row r="1130">
      <c r="A1130" t="n">
        <v>1128</v>
      </c>
      <c r="B1130" t="n">
        <v>98443680</v>
      </c>
      <c r="C1130" t="n">
        <v>98454240</v>
      </c>
      <c r="D1130" t="n">
        <v>0.22</v>
      </c>
      <c r="E1130" t="n">
        <v>34.07739639282227</v>
      </c>
      <c r="F1130" t="n">
        <v>31.93231773376465</v>
      </c>
      <c r="G1130" t="n">
        <v>34.07723999023438</v>
      </c>
      <c r="J1130" t="n">
        <v>1.262551855381814e-07</v>
      </c>
      <c r="K1130" t="n">
        <v>12.47644519805908</v>
      </c>
      <c r="L1130" t="n">
        <v>10.52357578277588</v>
      </c>
      <c r="M1130" t="n">
        <v>12.35257625579834</v>
      </c>
      <c r="P1130" t="n">
        <v>1.827107160186794e-05</v>
      </c>
    </row>
    <row r="1131">
      <c r="A1131" t="n">
        <v>1129</v>
      </c>
      <c r="B1131" t="n">
        <v>98454240</v>
      </c>
      <c r="C1131" t="n">
        <v>98468160</v>
      </c>
      <c r="D1131" t="n">
        <v>0.29</v>
      </c>
      <c r="E1131" t="n">
        <v>45.64511871337891</v>
      </c>
      <c r="F1131" t="n">
        <v>42.53887939453125</v>
      </c>
      <c r="G1131" t="n">
        <v>45.63819885253906</v>
      </c>
      <c r="H1131" t="n">
        <v>2.859933614730835</v>
      </c>
      <c r="J1131" t="n">
        <v>1.298563942667466e-07</v>
      </c>
      <c r="K1131" t="n">
        <v>11.34775543212891</v>
      </c>
      <c r="L1131" t="n">
        <v>13.34750080108643</v>
      </c>
      <c r="M1131" t="n">
        <v>12.31472110748291</v>
      </c>
      <c r="N1131" t="n">
        <v>4.264079570770264</v>
      </c>
      <c r="P1131" t="n">
        <v>0.0003479953175260447</v>
      </c>
    </row>
    <row r="1132">
      <c r="A1132" t="n">
        <v>1130</v>
      </c>
      <c r="B1132" t="n">
        <v>98716320</v>
      </c>
      <c r="C1132" t="n">
        <v>98728800</v>
      </c>
      <c r="D1132" t="n">
        <v>0.26</v>
      </c>
      <c r="E1132" t="n">
        <v>37.77430725097656</v>
      </c>
      <c r="F1132" t="n">
        <v>32.57427215576172</v>
      </c>
      <c r="G1132" t="n">
        <v>37.74479675292969</v>
      </c>
      <c r="H1132" t="n">
        <v>2.630444765090942</v>
      </c>
      <c r="J1132" t="n">
        <v>8.348820853529663e-07</v>
      </c>
      <c r="K1132" t="n">
        <v>18.74234199523926</v>
      </c>
      <c r="L1132" t="n">
        <v>15.1090784072876</v>
      </c>
      <c r="M1132" t="n">
        <v>18.89628219604492</v>
      </c>
      <c r="N1132" t="n">
        <v>4.183187007904053</v>
      </c>
      <c r="P1132" t="n">
        <v>6.641589048837269e-05</v>
      </c>
    </row>
    <row r="1133">
      <c r="A1133" t="n">
        <v>1131</v>
      </c>
      <c r="B1133" t="n">
        <v>98730240</v>
      </c>
      <c r="C1133" t="n">
        <v>98744160</v>
      </c>
      <c r="D1133" t="n">
        <v>0.29</v>
      </c>
      <c r="E1133" t="n">
        <v>37.53680419921875</v>
      </c>
      <c r="F1133" t="n">
        <v>35.86682891845703</v>
      </c>
      <c r="G1133" t="n">
        <v>37.52713775634766</v>
      </c>
      <c r="H1133" t="n">
        <v>2.582993268966675</v>
      </c>
      <c r="J1133" t="n">
        <v>1.22446055998962e-06</v>
      </c>
      <c r="K1133" t="n">
        <v>13.34299087524414</v>
      </c>
      <c r="L1133" t="n">
        <v>16.41124534606934</v>
      </c>
      <c r="M1133" t="n">
        <v>14.11747169494629</v>
      </c>
      <c r="N1133" t="n">
        <v>4.304618358612061</v>
      </c>
      <c r="P1133" t="n">
        <v>0.0003207204724698713</v>
      </c>
    </row>
    <row r="1134">
      <c r="A1134" t="n">
        <v>1132</v>
      </c>
      <c r="B1134" t="n">
        <v>98871360</v>
      </c>
      <c r="C1134" t="n">
        <v>98886720</v>
      </c>
      <c r="D1134" t="n">
        <v>0.32</v>
      </c>
      <c r="E1134" t="n">
        <v>36.78358840942383</v>
      </c>
      <c r="F1134" t="n">
        <v>31.55416679382324</v>
      </c>
      <c r="G1134" t="n">
        <v>36.78572845458984</v>
      </c>
      <c r="H1134" t="n">
        <v>2.471181392669678</v>
      </c>
      <c r="J1134" t="n">
        <v>6.745309280604216e-07</v>
      </c>
      <c r="K1134" t="n">
        <v>19.30425453186035</v>
      </c>
      <c r="L1134" t="n">
        <v>16.89820289611816</v>
      </c>
      <c r="M1134" t="n">
        <v>19.40532684326172</v>
      </c>
      <c r="N1134" t="n">
        <v>4.375610828399658</v>
      </c>
      <c r="P1134" t="n">
        <v>3.772852061022657e-05</v>
      </c>
    </row>
    <row r="1135">
      <c r="A1135" t="n">
        <v>1133</v>
      </c>
      <c r="B1135" t="n">
        <v>98887680</v>
      </c>
      <c r="C1135" t="n">
        <v>98902080</v>
      </c>
      <c r="D1135" t="n">
        <v>0.3</v>
      </c>
      <c r="E1135" t="n">
        <v>40.72922134399414</v>
      </c>
      <c r="F1135" t="n">
        <v>37.92294692993164</v>
      </c>
      <c r="G1135" t="n">
        <v>40.72563934326172</v>
      </c>
      <c r="H1135" t="n">
        <v>2.714082479476929</v>
      </c>
      <c r="J1135" t="n">
        <v>4.510376207102028e-07</v>
      </c>
      <c r="K1135" t="n">
        <v>17.67689514160156</v>
      </c>
      <c r="L1135" t="n">
        <v>18.5742359161377</v>
      </c>
      <c r="M1135" t="n">
        <v>17.86554718017578</v>
      </c>
      <c r="N1135" t="n">
        <v>4.421470642089844</v>
      </c>
      <c r="P1135" t="n">
        <v>9.098030363622349e-05</v>
      </c>
    </row>
    <row r="1136">
      <c r="A1136" t="n">
        <v>1134</v>
      </c>
      <c r="B1136" t="n">
        <v>98961120</v>
      </c>
      <c r="C1136" t="n">
        <v>98967360</v>
      </c>
      <c r="D1136" t="n">
        <v>0.13</v>
      </c>
      <c r="E1136" t="n">
        <v>18.51242446899414</v>
      </c>
      <c r="F1136" t="n">
        <v>18.36558532714844</v>
      </c>
      <c r="G1136" t="n">
        <v>18.99029350280762</v>
      </c>
      <c r="J1136" t="n">
        <v>1.527900800790592e-06</v>
      </c>
      <c r="K1136" t="n">
        <v>9.673129081726074</v>
      </c>
      <c r="L1136" t="n">
        <v>9.939597129821777</v>
      </c>
      <c r="M1136" t="n">
        <v>9.575662612915039</v>
      </c>
      <c r="P1136" t="n">
        <v>1.165833225137212e-05</v>
      </c>
    </row>
    <row r="1137">
      <c r="A1137" t="n">
        <v>1135</v>
      </c>
      <c r="B1137" t="n">
        <v>98969280</v>
      </c>
      <c r="C1137" t="n">
        <v>98989920</v>
      </c>
      <c r="D1137" t="n">
        <v>0.43</v>
      </c>
      <c r="E1137" t="n">
        <v>23.42255592346191</v>
      </c>
      <c r="F1137" t="n">
        <v>23.67769622802734</v>
      </c>
      <c r="G1137" t="n">
        <v>23.48628044128418</v>
      </c>
      <c r="H1137" t="n">
        <v>2.269307374954224</v>
      </c>
      <c r="I1137" t="n">
        <v>0.2225891746827361</v>
      </c>
      <c r="J1137" t="n">
        <v>9.315634153073954e-07</v>
      </c>
      <c r="K1137" t="n">
        <v>9.063651084899902</v>
      </c>
      <c r="L1137" t="n">
        <v>11.70294570922852</v>
      </c>
      <c r="M1137" t="n">
        <v>9.548072814941406</v>
      </c>
      <c r="N1137" t="n">
        <v>3.811480283737183</v>
      </c>
      <c r="O1137" t="n">
        <v>0.2328059887609407</v>
      </c>
      <c r="P1137" t="n">
        <v>2.53173946763546e-05</v>
      </c>
    </row>
    <row r="1138">
      <c r="A1138" t="n">
        <v>1136</v>
      </c>
      <c r="B1138" t="n">
        <v>98989920</v>
      </c>
      <c r="C1138" t="n">
        <v>98996640</v>
      </c>
      <c r="D1138" t="n">
        <v>0.14</v>
      </c>
      <c r="E1138" t="n">
        <v>23.67229843139648</v>
      </c>
      <c r="F1138" t="n">
        <v>23.76651000976562</v>
      </c>
      <c r="G1138" t="n">
        <v>23.7639274597168</v>
      </c>
      <c r="J1138" t="n">
        <v>7.545929368350858e-07</v>
      </c>
      <c r="K1138" t="n">
        <v>14.08948802947998</v>
      </c>
      <c r="L1138" t="n">
        <v>14.38589668273926</v>
      </c>
      <c r="M1138" t="n">
        <v>14.8429069519043</v>
      </c>
      <c r="P1138" t="n">
        <v>6.847297345445649e-06</v>
      </c>
    </row>
    <row r="1139">
      <c r="A1139" t="n">
        <v>1137</v>
      </c>
      <c r="B1139" t="n">
        <v>98997120</v>
      </c>
      <c r="C1139" t="n">
        <v>99003840</v>
      </c>
      <c r="D1139" t="n">
        <v>0.14</v>
      </c>
      <c r="E1139" t="n">
        <v>23.49805068969727</v>
      </c>
      <c r="F1139" t="n">
        <v>23.79150009155273</v>
      </c>
      <c r="G1139" t="n">
        <v>23.57709884643555</v>
      </c>
      <c r="J1139" t="n">
        <v>8.350436357206077e-07</v>
      </c>
      <c r="K1139" t="n">
        <v>11.80803489685059</v>
      </c>
      <c r="L1139" t="n">
        <v>12.05561065673828</v>
      </c>
      <c r="M1139" t="n">
        <v>12.36708545684814</v>
      </c>
      <c r="P1139" t="n">
        <v>1.231198746031021e-05</v>
      </c>
    </row>
    <row r="1140">
      <c r="A1140" t="n">
        <v>1138</v>
      </c>
      <c r="B1140" t="n">
        <v>99026400</v>
      </c>
      <c r="C1140" t="n">
        <v>99035040</v>
      </c>
      <c r="D1140" t="n">
        <v>0.18</v>
      </c>
      <c r="E1140" t="n">
        <v>19.60254287719727</v>
      </c>
      <c r="F1140" t="n">
        <v>19.17865943908691</v>
      </c>
      <c r="G1140" t="n">
        <v>19.69415855407715</v>
      </c>
      <c r="J1140" t="n">
        <v>1.181098866816657e-06</v>
      </c>
      <c r="K1140" t="n">
        <v>6.047933578491211</v>
      </c>
      <c r="L1140" t="n">
        <v>6.322506427764893</v>
      </c>
      <c r="M1140" t="n">
        <v>5.947869300842285</v>
      </c>
      <c r="P1140" t="n">
        <v>2.680543882834582e-05</v>
      </c>
    </row>
    <row r="1141">
      <c r="A1141" t="n">
        <v>1139</v>
      </c>
      <c r="B1141" t="n">
        <v>99105600</v>
      </c>
      <c r="C1141" t="n">
        <v>99120000</v>
      </c>
      <c r="D1141" t="n">
        <v>0.3</v>
      </c>
      <c r="E1141" t="n">
        <v>35.83715438842773</v>
      </c>
      <c r="F1141" t="n">
        <v>31.38547897338867</v>
      </c>
      <c r="G1141" t="n">
        <v>35.83853149414062</v>
      </c>
      <c r="H1141" t="n">
        <v>2.5756516456604</v>
      </c>
      <c r="J1141" t="n">
        <v>9.131354435769257e-07</v>
      </c>
      <c r="K1141" t="n">
        <v>19.41337203979492</v>
      </c>
      <c r="L1141" t="n">
        <v>16.27675247192383</v>
      </c>
      <c r="M1141" t="n">
        <v>19.55807113647461</v>
      </c>
      <c r="N1141" t="n">
        <v>4.247484683990479</v>
      </c>
      <c r="P1141" t="n">
        <v>4.004889421766272e-05</v>
      </c>
    </row>
    <row r="1142">
      <c r="A1142" t="n">
        <v>1140</v>
      </c>
      <c r="B1142" t="n">
        <v>99120960</v>
      </c>
      <c r="C1142" t="n">
        <v>99135360</v>
      </c>
      <c r="D1142" t="n">
        <v>0.3</v>
      </c>
      <c r="E1142" t="n">
        <v>39.11299896240234</v>
      </c>
      <c r="F1142" t="n">
        <v>37.71135330200195</v>
      </c>
      <c r="G1142" t="n">
        <v>39.10969924926758</v>
      </c>
      <c r="H1142" t="n">
        <v>2.725413084030151</v>
      </c>
      <c r="J1142" t="n">
        <v>7.207905591152755e-07</v>
      </c>
      <c r="K1142" t="n">
        <v>13.47322368621826</v>
      </c>
      <c r="L1142" t="n">
        <v>17.8283576965332</v>
      </c>
      <c r="M1142" t="n">
        <v>13.68231582641602</v>
      </c>
      <c r="N1142" t="n">
        <v>4.384732723236084</v>
      </c>
      <c r="P1142" t="n">
        <v>0.0002637713920370443</v>
      </c>
    </row>
    <row r="1143">
      <c r="A1143" t="n">
        <v>1141</v>
      </c>
      <c r="B1143" t="n">
        <v>99355680</v>
      </c>
      <c r="C1143" t="n">
        <v>99364320</v>
      </c>
      <c r="D1143" t="n">
        <v>0.18</v>
      </c>
      <c r="E1143" t="n">
        <v>21.75997924804688</v>
      </c>
      <c r="F1143" t="n">
        <v>21.54101371765137</v>
      </c>
      <c r="G1143" t="n">
        <v>21.74724578857422</v>
      </c>
      <c r="J1143" t="n">
        <v>5.680824918325021e-07</v>
      </c>
      <c r="K1143" t="n">
        <v>8.599388122558594</v>
      </c>
      <c r="L1143" t="n">
        <v>8.697883605957031</v>
      </c>
      <c r="M1143" t="n">
        <v>9.896150588989258</v>
      </c>
      <c r="P1143" t="n">
        <v>1.167191883346439e-05</v>
      </c>
    </row>
    <row r="1144">
      <c r="A1144" t="n">
        <v>1142</v>
      </c>
      <c r="B1144" t="n">
        <v>99444960</v>
      </c>
      <c r="C1144" t="n">
        <v>99458880</v>
      </c>
      <c r="D1144" t="n">
        <v>0.29</v>
      </c>
      <c r="E1144" t="n">
        <v>42.35536956787109</v>
      </c>
      <c r="F1144" t="n">
        <v>38.64191818237305</v>
      </c>
      <c r="G1144" t="n">
        <v>42.35447311401367</v>
      </c>
      <c r="H1144" t="n">
        <v>3.005451917648315</v>
      </c>
      <c r="J1144" t="n">
        <v>8.660809566155538e-07</v>
      </c>
      <c r="K1144" t="n">
        <v>21.09649276733398</v>
      </c>
      <c r="L1144" t="n">
        <v>19.29258728027344</v>
      </c>
      <c r="M1144" t="n">
        <v>21.14450454711914</v>
      </c>
      <c r="N1144" t="n">
        <v>4.371665477752686</v>
      </c>
      <c r="P1144" t="n">
        <v>0.0001156486393623054</v>
      </c>
    </row>
    <row r="1145">
      <c r="A1145" t="n">
        <v>1143</v>
      </c>
      <c r="B1145" t="n">
        <v>99460320</v>
      </c>
      <c r="C1145" t="n">
        <v>99474720</v>
      </c>
      <c r="D1145" t="n">
        <v>0.3</v>
      </c>
      <c r="E1145" t="n">
        <v>43.02583694458008</v>
      </c>
      <c r="F1145" t="n">
        <v>42.31434631347656</v>
      </c>
      <c r="G1145" t="n">
        <v>43.02584075927734</v>
      </c>
      <c r="H1145" t="n">
        <v>3.227470874786377</v>
      </c>
      <c r="J1145" t="n">
        <v>9.632606957548486e-07</v>
      </c>
      <c r="K1145" t="n">
        <v>20.01015663146973</v>
      </c>
      <c r="L1145" t="n">
        <v>23.78268623352051</v>
      </c>
      <c r="M1145" t="n">
        <v>20.16416931152344</v>
      </c>
      <c r="N1145" t="n">
        <v>4.504219055175781</v>
      </c>
      <c r="P1145" t="n">
        <v>0.0001928466245199853</v>
      </c>
    </row>
    <row r="1146">
      <c r="A1146" t="n">
        <v>1144</v>
      </c>
      <c r="B1146" t="n">
        <v>99537120</v>
      </c>
      <c r="C1146" t="n">
        <v>99547200</v>
      </c>
      <c r="D1146" t="n">
        <v>0.21</v>
      </c>
      <c r="E1146" t="n">
        <v>11.64930152893066</v>
      </c>
      <c r="F1146" t="n">
        <v>7.004848480224609</v>
      </c>
      <c r="G1146" t="n">
        <v>16.13588523864746</v>
      </c>
      <c r="J1146" t="n">
        <v>0.0001153090657765573</v>
      </c>
      <c r="K1146" t="n">
        <v>12.12865352630615</v>
      </c>
      <c r="L1146" t="n">
        <v>7.79002857208252</v>
      </c>
      <c r="M1146" t="n">
        <v>14.83656978607178</v>
      </c>
      <c r="P1146" t="n">
        <v>0.0001032512596847891</v>
      </c>
    </row>
    <row r="1147">
      <c r="A1147" t="n">
        <v>1145</v>
      </c>
      <c r="B1147" t="n">
        <v>99548160</v>
      </c>
      <c r="C1147" t="n">
        <v>99562080</v>
      </c>
      <c r="D1147" t="n">
        <v>0.29</v>
      </c>
      <c r="E1147" t="n">
        <v>10.82301139831543</v>
      </c>
      <c r="F1147" t="n">
        <v>7.075910091400146</v>
      </c>
      <c r="G1147" t="n">
        <v>15.9023609161377</v>
      </c>
      <c r="H1147" t="n">
        <v>2.572083950042725</v>
      </c>
      <c r="J1147" t="n">
        <v>0.0001546455400229158</v>
      </c>
      <c r="K1147" t="n">
        <v>11.86734008789062</v>
      </c>
      <c r="L1147" t="n">
        <v>9.106466293334961</v>
      </c>
      <c r="M1147" t="n">
        <v>13.55520153045654</v>
      </c>
      <c r="N1147" t="n">
        <v>3.685603857040405</v>
      </c>
      <c r="P1147" t="n">
        <v>0.0001215856867503423</v>
      </c>
    </row>
    <row r="1148">
      <c r="A1148" t="n">
        <v>1146</v>
      </c>
      <c r="B1148" t="n">
        <v>99768000</v>
      </c>
      <c r="C1148" t="n">
        <v>99774240</v>
      </c>
      <c r="D1148" t="n">
        <v>0.13</v>
      </c>
      <c r="E1148" t="n">
        <v>-9.552927017211914</v>
      </c>
      <c r="F1148" t="n">
        <v>-9.551997184753418</v>
      </c>
      <c r="G1148" t="n">
        <v>-8.58289623260498</v>
      </c>
      <c r="J1148" t="n">
        <v>0.0009080345944406989</v>
      </c>
      <c r="K1148" t="n">
        <v>4.09294319152832</v>
      </c>
      <c r="L1148" t="n">
        <v>4.00859260559082</v>
      </c>
      <c r="M1148" t="n">
        <v>2.256017923355103</v>
      </c>
      <c r="P1148" t="n">
        <v>3.921830095354751e-05</v>
      </c>
    </row>
    <row r="1149">
      <c r="A1149" t="n">
        <v>1147</v>
      </c>
      <c r="B1149" t="n">
        <v>99792000</v>
      </c>
      <c r="C1149" t="n">
        <v>99797760</v>
      </c>
      <c r="D1149" t="n">
        <v>0.12</v>
      </c>
      <c r="E1149" t="n">
        <v>-10.03366374969482</v>
      </c>
      <c r="F1149" t="n">
        <v>-9.937924385070801</v>
      </c>
      <c r="G1149" t="n">
        <v>-9.317344665527344</v>
      </c>
      <c r="J1149" t="n">
        <v>0.0006851390311826808</v>
      </c>
      <c r="K1149" t="n">
        <v>0.2973715662956238</v>
      </c>
      <c r="L1149" t="n">
        <v>0.2608550190925598</v>
      </c>
      <c r="M1149" t="n">
        <v>-3.998970508575439</v>
      </c>
      <c r="P1149" t="n">
        <v>6.333009483449328e-05</v>
      </c>
    </row>
    <row r="1150">
      <c r="A1150" t="n">
        <v>1148</v>
      </c>
      <c r="B1150" t="n">
        <v>99824160</v>
      </c>
      <c r="C1150" t="n">
        <v>99830400</v>
      </c>
      <c r="D1150" t="n">
        <v>0.13</v>
      </c>
      <c r="E1150" t="n">
        <v>-9.933387756347656</v>
      </c>
      <c r="F1150" t="n">
        <v>-9.816462516784668</v>
      </c>
      <c r="G1150" t="n">
        <v>-9.503740310668945</v>
      </c>
      <c r="J1150" t="n">
        <v>0.000651128480976624</v>
      </c>
      <c r="K1150" t="n">
        <v>0.002107124077156186</v>
      </c>
      <c r="L1150" t="n">
        <v>0.00171492958907038</v>
      </c>
      <c r="M1150" t="n">
        <v>-11.29921722412109</v>
      </c>
      <c r="P1150" t="n">
        <v>6.617196840966064e-05</v>
      </c>
    </row>
    <row r="1151">
      <c r="A1151" t="n">
        <v>1149</v>
      </c>
      <c r="B1151" t="n">
        <v>99864480</v>
      </c>
      <c r="C1151" t="n">
        <v>99878880</v>
      </c>
      <c r="D1151" t="n">
        <v>0.3</v>
      </c>
      <c r="E1151" t="n">
        <v>30.85182189941406</v>
      </c>
      <c r="F1151" t="n">
        <v>27.16201591491699</v>
      </c>
      <c r="G1151" t="n">
        <v>30.87202835083008</v>
      </c>
      <c r="H1151" t="n">
        <v>2.409403800964355</v>
      </c>
      <c r="J1151" t="n">
        <v>9.567116591259679e-07</v>
      </c>
      <c r="K1151" t="n">
        <v>15.04067993164062</v>
      </c>
      <c r="L1151" t="n">
        <v>12.00877857208252</v>
      </c>
      <c r="M1151" t="n">
        <v>15.1759147644043</v>
      </c>
      <c r="N1151" t="n">
        <v>4.07991886138916</v>
      </c>
      <c r="P1151" t="n">
        <v>3.639525109520285e-05</v>
      </c>
    </row>
    <row r="1152">
      <c r="A1152" t="n">
        <v>1150</v>
      </c>
      <c r="B1152" t="n">
        <v>99878880</v>
      </c>
      <c r="C1152" t="n">
        <v>99893760</v>
      </c>
      <c r="D1152" t="n">
        <v>0.31</v>
      </c>
      <c r="E1152" t="n">
        <v>34.95954895019531</v>
      </c>
      <c r="F1152" t="n">
        <v>32.01975631713867</v>
      </c>
      <c r="G1152" t="n">
        <v>34.97872924804688</v>
      </c>
      <c r="H1152" t="n">
        <v>2.449157953262329</v>
      </c>
      <c r="J1152" t="n">
        <v>5.848490438686363e-07</v>
      </c>
      <c r="K1152" t="n">
        <v>10.74388122558594</v>
      </c>
      <c r="L1152" t="n">
        <v>10.43527221679688</v>
      </c>
      <c r="M1152" t="n">
        <v>10.97578811645508</v>
      </c>
      <c r="N1152" t="n">
        <v>4.210680484771729</v>
      </c>
      <c r="P1152" t="n">
        <v>0.0001541797340607442</v>
      </c>
    </row>
    <row r="1153">
      <c r="A1153" t="n">
        <v>1151</v>
      </c>
      <c r="B1153" t="n">
        <v>100062720</v>
      </c>
      <c r="C1153" t="n">
        <v>100077600</v>
      </c>
      <c r="D1153" t="n">
        <v>0.31</v>
      </c>
      <c r="E1153" t="n">
        <v>37.7099494934082</v>
      </c>
      <c r="F1153" t="n">
        <v>32.87390518188477</v>
      </c>
      <c r="G1153" t="n">
        <v>37.71034622192383</v>
      </c>
      <c r="H1153" t="n">
        <v>2.36132550239563</v>
      </c>
      <c r="J1153" t="n">
        <v>7.442868989761617e-07</v>
      </c>
      <c r="K1153" t="n">
        <v>17.35049438476562</v>
      </c>
      <c r="L1153" t="n">
        <v>17.15925407409668</v>
      </c>
      <c r="M1153" t="n">
        <v>17.54522705078125</v>
      </c>
      <c r="N1153" t="n">
        <v>4.352511405944824</v>
      </c>
      <c r="P1153" t="n">
        <v>8.079714231750085e-05</v>
      </c>
    </row>
    <row r="1154">
      <c r="A1154" t="n">
        <v>1152</v>
      </c>
      <c r="B1154" t="n">
        <v>100077600</v>
      </c>
      <c r="C1154" t="n">
        <v>100091520</v>
      </c>
      <c r="D1154" t="n">
        <v>0.29</v>
      </c>
      <c r="E1154" t="n">
        <v>38.31245040893555</v>
      </c>
      <c r="F1154" t="n">
        <v>35.51380157470703</v>
      </c>
      <c r="G1154" t="n">
        <v>38.30971145629883</v>
      </c>
      <c r="H1154" t="n">
        <v>2.48234486579895</v>
      </c>
      <c r="J1154" t="n">
        <v>6.738164377127968e-07</v>
      </c>
      <c r="K1154" t="n">
        <v>5.749396800994873</v>
      </c>
      <c r="L1154" t="n">
        <v>10.5268030166626</v>
      </c>
      <c r="M1154" t="n">
        <v>4.908040046691895</v>
      </c>
      <c r="N1154" t="n">
        <v>1.814507722854614</v>
      </c>
      <c r="P1154" t="n">
        <v>0.00121443152423648</v>
      </c>
    </row>
    <row r="1155">
      <c r="A1155" t="n">
        <v>1153</v>
      </c>
      <c r="B1155" t="n">
        <v>100611360</v>
      </c>
      <c r="C1155" t="n">
        <v>100624320</v>
      </c>
      <c r="D1155" t="n">
        <v>0.27</v>
      </c>
      <c r="E1155" t="n">
        <v>27.43685531616211</v>
      </c>
      <c r="F1155" t="n">
        <v>23.89658737182617</v>
      </c>
      <c r="G1155" t="n">
        <v>27.43828773498535</v>
      </c>
      <c r="H1155" t="n">
        <v>2.151516199111938</v>
      </c>
      <c r="J1155" t="n">
        <v>2.874410245349272e-06</v>
      </c>
      <c r="K1155" t="n">
        <v>15.81245040893555</v>
      </c>
      <c r="L1155" t="n">
        <v>14.51768493652344</v>
      </c>
      <c r="M1155" t="n">
        <v>15.97143173217773</v>
      </c>
      <c r="N1155" t="n">
        <v>4.108301162719727</v>
      </c>
      <c r="P1155" t="n">
        <v>4.16652269060524e-05</v>
      </c>
    </row>
    <row r="1156">
      <c r="A1156" t="n">
        <v>1154</v>
      </c>
      <c r="B1156" t="n">
        <v>100625280</v>
      </c>
      <c r="C1156" t="n">
        <v>100639680</v>
      </c>
      <c r="D1156" t="n">
        <v>0.3</v>
      </c>
      <c r="E1156" t="n">
        <v>30.3654899597168</v>
      </c>
      <c r="F1156" t="n">
        <v>26.73386001586914</v>
      </c>
      <c r="G1156" t="n">
        <v>30.38356971740723</v>
      </c>
      <c r="H1156" t="n">
        <v>2.357882976531982</v>
      </c>
      <c r="J1156" t="n">
        <v>2.284709981733469e-06</v>
      </c>
      <c r="K1156" t="n">
        <v>6.577522277832031</v>
      </c>
      <c r="L1156" t="n">
        <v>9.148530006408691</v>
      </c>
      <c r="M1156" t="n">
        <v>5.789722442626953</v>
      </c>
      <c r="N1156" t="n">
        <v>1.56946587562561</v>
      </c>
      <c r="P1156" t="n">
        <v>0.0005458824873172045</v>
      </c>
    </row>
    <row r="1157">
      <c r="A1157" t="n">
        <v>1155</v>
      </c>
      <c r="B1157" t="n">
        <v>100830720</v>
      </c>
      <c r="C1157" t="n">
        <v>100843680</v>
      </c>
      <c r="D1157" t="n">
        <v>0.27</v>
      </c>
      <c r="E1157" t="n">
        <v>32.0301513671875</v>
      </c>
      <c r="F1157" t="n">
        <v>28.56812286376953</v>
      </c>
      <c r="G1157" t="n">
        <v>32.00442886352539</v>
      </c>
      <c r="H1157" t="n">
        <v>2.259190797805786</v>
      </c>
      <c r="J1157" t="n">
        <v>9.597517516152944e-07</v>
      </c>
      <c r="K1157" t="n">
        <v>15.93972969055176</v>
      </c>
      <c r="L1157" t="n">
        <v>15.96505069732666</v>
      </c>
      <c r="M1157" t="n">
        <v>16.22216415405273</v>
      </c>
      <c r="N1157" t="n">
        <v>4.168436050415039</v>
      </c>
      <c r="P1157" t="n">
        <v>3.872339353266196e-05</v>
      </c>
    </row>
    <row r="1158">
      <c r="A1158" t="n">
        <v>1156</v>
      </c>
      <c r="B1158" t="n">
        <v>100843680</v>
      </c>
      <c r="C1158" t="n">
        <v>100858080</v>
      </c>
      <c r="D1158" t="n">
        <v>0.3</v>
      </c>
      <c r="E1158" t="n">
        <v>33.93019485473633</v>
      </c>
      <c r="F1158" t="n">
        <v>31.41521072387695</v>
      </c>
      <c r="G1158" t="n">
        <v>33.92835235595703</v>
      </c>
      <c r="H1158" t="n">
        <v>2.37624716758728</v>
      </c>
      <c r="J1158" t="n">
        <v>8.294547503864194e-07</v>
      </c>
      <c r="K1158" t="n">
        <v>8.404847145080566</v>
      </c>
      <c r="L1158" t="n">
        <v>9.285018920898438</v>
      </c>
      <c r="M1158" t="n">
        <v>8.209592819213867</v>
      </c>
      <c r="N1158" t="n">
        <v>3.598903179168701</v>
      </c>
      <c r="P1158" t="n">
        <v>0.0002957223553906677</v>
      </c>
    </row>
    <row r="1159">
      <c r="A1159" t="n">
        <v>1157</v>
      </c>
      <c r="B1159" t="n">
        <v>101127840</v>
      </c>
      <c r="C1159" t="n">
        <v>101157120</v>
      </c>
      <c r="D1159" t="n">
        <v>0.61</v>
      </c>
      <c r="E1159" t="n">
        <v>35.3100700378418</v>
      </c>
      <c r="F1159" t="n">
        <v>30.78702354431152</v>
      </c>
      <c r="G1159" t="n">
        <v>35.31179046630859</v>
      </c>
      <c r="H1159" t="n">
        <v>2.290056467056274</v>
      </c>
      <c r="I1159" t="n">
        <v>0.2176372137686872</v>
      </c>
      <c r="J1159" t="n">
        <v>1.197267873449037e-06</v>
      </c>
      <c r="K1159" t="n">
        <v>12.79251670837402</v>
      </c>
      <c r="L1159" t="n">
        <v>13.39725303649902</v>
      </c>
      <c r="M1159" t="n">
        <v>13.187912940979</v>
      </c>
      <c r="N1159" t="n">
        <v>3.670531034469604</v>
      </c>
      <c r="O1159" t="n">
        <v>0.2415623277053785</v>
      </c>
      <c r="P1159" t="n">
        <v>0.0002136397570286661</v>
      </c>
    </row>
    <row r="1160">
      <c r="A1160" t="n">
        <v>1158</v>
      </c>
      <c r="B1160" t="n">
        <v>101538720</v>
      </c>
      <c r="C1160" t="n">
        <v>101567040</v>
      </c>
      <c r="D1160" t="n">
        <v>0.59</v>
      </c>
      <c r="E1160" t="n">
        <v>22.78395080566406</v>
      </c>
      <c r="F1160" t="n">
        <v>22.79807281494141</v>
      </c>
      <c r="G1160" t="n">
        <v>23.12955665588379</v>
      </c>
      <c r="H1160" t="n">
        <v>2.488178014755249</v>
      </c>
      <c r="I1160" t="n">
        <v>0.2678029897629925</v>
      </c>
      <c r="J1160" t="n">
        <v>2.883599538886981e-05</v>
      </c>
      <c r="K1160" t="n">
        <v>14.80129814147949</v>
      </c>
      <c r="L1160" t="n">
        <v>14.27361011505127</v>
      </c>
      <c r="M1160" t="n">
        <v>14.83661270141602</v>
      </c>
      <c r="N1160" t="n">
        <v>4.145264625549316</v>
      </c>
      <c r="O1160" t="n">
        <v>0.1846049102930434</v>
      </c>
      <c r="P1160" t="n">
        <v>0.0001811841307116631</v>
      </c>
    </row>
    <row r="1161">
      <c r="A1161" t="n">
        <v>1159</v>
      </c>
      <c r="B1161" t="n">
        <v>101628480</v>
      </c>
      <c r="C1161" t="n">
        <v>101655360</v>
      </c>
      <c r="D1161" t="n">
        <v>0.5600000000000001</v>
      </c>
      <c r="E1161" t="n">
        <v>26.12076950073242</v>
      </c>
      <c r="F1161" t="n">
        <v>24.37231063842773</v>
      </c>
      <c r="G1161" t="n">
        <v>26.63234329223633</v>
      </c>
      <c r="H1161" t="n">
        <v>2.085838794708252</v>
      </c>
      <c r="I1161" t="n">
        <v>0.2174385860948311</v>
      </c>
      <c r="J1161" t="n">
        <v>2.250539919400396e-05</v>
      </c>
      <c r="K1161" t="n">
        <v>19.06985855102539</v>
      </c>
      <c r="L1161" t="n">
        <v>18.90315055847168</v>
      </c>
      <c r="M1161" t="n">
        <v>19.02349662780762</v>
      </c>
      <c r="N1161" t="n">
        <v>3.565803289413452</v>
      </c>
      <c r="O1161" t="n">
        <v>0.2054601301187666</v>
      </c>
      <c r="P1161" t="n">
        <v>0.0001141173104922243</v>
      </c>
    </row>
    <row r="1162">
      <c r="A1162" t="n">
        <v>1160</v>
      </c>
      <c r="B1162" t="n">
        <v>101890560</v>
      </c>
      <c r="C1162" t="n">
        <v>101919840</v>
      </c>
      <c r="D1162" t="n">
        <v>0.61</v>
      </c>
      <c r="E1162" t="n">
        <v>33.77099609375</v>
      </c>
      <c r="F1162" t="n">
        <v>29.12403678894043</v>
      </c>
      <c r="G1162" t="n">
        <v>33.77359771728516</v>
      </c>
      <c r="H1162" t="n">
        <v>2.125063419342041</v>
      </c>
      <c r="I1162" t="n">
        <v>0.3143247883705791</v>
      </c>
      <c r="J1162" t="n">
        <v>9.562911384517638e-06</v>
      </c>
      <c r="K1162" t="n">
        <v>20.14458656311035</v>
      </c>
      <c r="L1162" t="n">
        <v>18.9322509765625</v>
      </c>
      <c r="M1162" t="n">
        <v>20.21973609924316</v>
      </c>
      <c r="N1162" t="n">
        <v>3.518085956573486</v>
      </c>
      <c r="O1162" t="n">
        <v>0.3649796019499278</v>
      </c>
      <c r="P1162" t="n">
        <v>0.0002202106036822653</v>
      </c>
    </row>
    <row r="1163">
      <c r="A1163" t="n">
        <v>1161</v>
      </c>
      <c r="B1163" t="n">
        <v>102018720</v>
      </c>
      <c r="C1163" t="n">
        <v>102047520</v>
      </c>
      <c r="D1163" t="n">
        <v>0.6</v>
      </c>
      <c r="E1163" t="n">
        <v>35.49912261962891</v>
      </c>
      <c r="F1163" t="n">
        <v>30.53220176696777</v>
      </c>
      <c r="G1163" t="n">
        <v>35.50244903564453</v>
      </c>
      <c r="H1163" t="n">
        <v>2.142049789428711</v>
      </c>
      <c r="I1163" t="n">
        <v>0.2876079758329672</v>
      </c>
      <c r="J1163" t="n">
        <v>6.089285833740076e-06</v>
      </c>
      <c r="K1163" t="n">
        <v>20.90707778930664</v>
      </c>
      <c r="L1163" t="n">
        <v>18.96074676513672</v>
      </c>
      <c r="M1163" t="n">
        <v>21.04555320739746</v>
      </c>
      <c r="N1163" t="n">
        <v>3.875446081161499</v>
      </c>
      <c r="O1163" t="n">
        <v>0.3657781789036191</v>
      </c>
      <c r="P1163" t="n">
        <v>0.0001751754091667807</v>
      </c>
    </row>
    <row r="1164">
      <c r="A1164" t="n">
        <v>1162</v>
      </c>
      <c r="B1164" t="n">
        <v>102259200</v>
      </c>
      <c r="C1164" t="n">
        <v>102285120</v>
      </c>
      <c r="D1164" t="n">
        <v>0.54</v>
      </c>
      <c r="E1164" t="n">
        <v>20.8050365447998</v>
      </c>
      <c r="F1164" t="n">
        <v>27.72846603393555</v>
      </c>
      <c r="G1164" t="n">
        <v>20.6845588684082</v>
      </c>
      <c r="H1164" t="n">
        <v>2.1767737865448</v>
      </c>
      <c r="I1164" t="n">
        <v>0.2576134611988236</v>
      </c>
      <c r="J1164" t="n">
        <v>0.0001989139843716626</v>
      </c>
      <c r="K1164" t="n">
        <v>16.0847225189209</v>
      </c>
      <c r="L1164" t="n">
        <v>14.75350761413574</v>
      </c>
      <c r="M1164" t="n">
        <v>16.32443237304688</v>
      </c>
      <c r="N1164" t="n">
        <v>3.577213048934937</v>
      </c>
      <c r="O1164" t="n">
        <v>0.3056243547557585</v>
      </c>
      <c r="P1164" t="n">
        <v>0.0005731428116583049</v>
      </c>
    </row>
    <row r="1165">
      <c r="A1165" t="n">
        <v>1163</v>
      </c>
      <c r="B1165" t="n">
        <v>102397440</v>
      </c>
      <c r="C1165" t="n">
        <v>102426720</v>
      </c>
      <c r="D1165" t="n">
        <v>0.61</v>
      </c>
      <c r="E1165" t="n">
        <v>33.04180908203125</v>
      </c>
      <c r="F1165" t="n">
        <v>27.57981491088867</v>
      </c>
      <c r="G1165" t="n">
        <v>33.04487991333008</v>
      </c>
      <c r="H1165" t="n">
        <v>2.053359508514404</v>
      </c>
      <c r="I1165" t="n">
        <v>0.3117358733667063</v>
      </c>
      <c r="J1165" t="n">
        <v>1.112791868100076e-05</v>
      </c>
      <c r="K1165" t="n">
        <v>19.57420349121094</v>
      </c>
      <c r="L1165" t="n">
        <v>17.84270095825195</v>
      </c>
      <c r="M1165" t="n">
        <v>19.65188598632812</v>
      </c>
      <c r="N1165" t="n">
        <v>3.835853099822998</v>
      </c>
      <c r="O1165" t="n">
        <v>0.2613472228517212</v>
      </c>
      <c r="P1165" t="n">
        <v>0.0002470853395235698</v>
      </c>
    </row>
    <row r="1166">
      <c r="A1166" t="n">
        <v>1164</v>
      </c>
      <c r="B1166" t="n">
        <v>102600960</v>
      </c>
      <c r="C1166" t="n">
        <v>102627840</v>
      </c>
      <c r="D1166" t="n">
        <v>0.5600000000000001</v>
      </c>
      <c r="E1166" t="n">
        <v>22.19235610961914</v>
      </c>
      <c r="F1166" t="n">
        <v>29.47363662719727</v>
      </c>
      <c r="G1166" t="n">
        <v>22.19390106201172</v>
      </c>
      <c r="H1166" t="n">
        <v>2.155981779098511</v>
      </c>
      <c r="I1166" t="n">
        <v>0.3299401635727076</v>
      </c>
      <c r="J1166" t="n">
        <v>0.0001592065230169643</v>
      </c>
      <c r="K1166" t="n">
        <v>18.0106372833252</v>
      </c>
      <c r="L1166" t="n">
        <v>16.27011108398438</v>
      </c>
      <c r="M1166" t="n">
        <v>18.05596923828125</v>
      </c>
      <c r="N1166" t="n">
        <v>2.9703049659729</v>
      </c>
      <c r="O1166" t="n">
        <v>0.3942212394139693</v>
      </c>
      <c r="P1166" t="n">
        <v>0.0004168536509888249</v>
      </c>
    </row>
    <row r="1167">
      <c r="A1167" t="n">
        <v>1165</v>
      </c>
      <c r="B1167" t="n">
        <v>102789120</v>
      </c>
      <c r="C1167" t="n">
        <v>102817440</v>
      </c>
      <c r="D1167" t="n">
        <v>0.59</v>
      </c>
      <c r="E1167" t="n">
        <v>33.70542907714844</v>
      </c>
      <c r="F1167" t="n">
        <v>29.71443176269531</v>
      </c>
      <c r="G1167" t="n">
        <v>33.70742034912109</v>
      </c>
      <c r="H1167" t="n">
        <v>2.167315244674683</v>
      </c>
      <c r="I1167" t="n">
        <v>0.318206389048844</v>
      </c>
      <c r="J1167" t="n">
        <v>8.364880074930631e-06</v>
      </c>
      <c r="K1167" t="n">
        <v>21.1360969543457</v>
      </c>
      <c r="L1167" t="n">
        <v>19.22196960449219</v>
      </c>
      <c r="M1167" t="n">
        <v>21.2704963684082</v>
      </c>
      <c r="N1167" t="n">
        <v>3.68093729019165</v>
      </c>
      <c r="O1167" t="n">
        <v>0.2629271733591432</v>
      </c>
      <c r="P1167" t="n">
        <v>0.0001509119838003651</v>
      </c>
    </row>
    <row r="1168">
      <c r="A1168" t="n">
        <v>1166</v>
      </c>
      <c r="B1168" t="n">
        <v>102952800</v>
      </c>
      <c r="C1168" t="n">
        <v>102979200</v>
      </c>
      <c r="D1168" t="n">
        <v>0.55</v>
      </c>
      <c r="E1168" t="n">
        <v>22.9874382019043</v>
      </c>
      <c r="F1168" t="n">
        <v>29.96013259887695</v>
      </c>
      <c r="G1168" t="n">
        <v>22.87009429931641</v>
      </c>
      <c r="H1168" t="n">
        <v>2.317168712615967</v>
      </c>
      <c r="I1168" t="n">
        <v>0.26799179575811</v>
      </c>
      <c r="J1168" t="n">
        <v>0.00011322485983778</v>
      </c>
      <c r="K1168" t="n">
        <v>14.75454425811768</v>
      </c>
      <c r="L1168" t="n">
        <v>16.58352470397949</v>
      </c>
      <c r="M1168" t="n">
        <v>14.74000453948975</v>
      </c>
      <c r="N1168" t="n">
        <v>3.824824810028076</v>
      </c>
      <c r="O1168" t="n">
        <v>0.2199164365396448</v>
      </c>
      <c r="P1168" t="n">
        <v>0.0007357648173998173</v>
      </c>
    </row>
    <row r="1169">
      <c r="A1169" t="n">
        <v>1167</v>
      </c>
      <c r="B1169" t="n">
        <v>103246080</v>
      </c>
      <c r="C1169" t="n">
        <v>103267680</v>
      </c>
      <c r="D1169" t="n">
        <v>0.45</v>
      </c>
      <c r="E1169" t="n">
        <v>20.40105056762695</v>
      </c>
      <c r="F1169" t="n">
        <v>33.17676544189453</v>
      </c>
      <c r="G1169" t="n">
        <v>20.32564353942871</v>
      </c>
      <c r="H1169" t="n">
        <v>2.191013813018799</v>
      </c>
      <c r="I1169" t="n">
        <v>0.3630085893203177</v>
      </c>
      <c r="J1169" t="n">
        <v>0.0003351636171370036</v>
      </c>
      <c r="K1169" t="n">
        <v>15.90672302246094</v>
      </c>
      <c r="L1169" t="n">
        <v>15.26702976226807</v>
      </c>
      <c r="M1169" t="n">
        <v>15.8410472869873</v>
      </c>
      <c r="N1169" t="n">
        <v>3.087334394454956</v>
      </c>
      <c r="O1169" t="n">
        <v>0.421524235746858</v>
      </c>
      <c r="P1169" t="n">
        <v>0.0009301327425430413</v>
      </c>
    </row>
    <row r="1170">
      <c r="A1170" t="n">
        <v>1168</v>
      </c>
      <c r="B1170" t="n">
        <v>103917120</v>
      </c>
      <c r="C1170" t="n">
        <v>103945920</v>
      </c>
      <c r="D1170" t="n">
        <v>0.6</v>
      </c>
      <c r="E1170" t="n">
        <v>36.84012603759766</v>
      </c>
      <c r="F1170" t="n">
        <v>33.61841583251953</v>
      </c>
      <c r="G1170" t="n">
        <v>36.77310562133789</v>
      </c>
      <c r="H1170" t="n">
        <v>2.387341260910034</v>
      </c>
      <c r="I1170" t="n">
        <v>0.3171166470186564</v>
      </c>
      <c r="J1170" t="n">
        <v>3.343113091192388e-06</v>
      </c>
      <c r="K1170" t="n">
        <v>18.6108341217041</v>
      </c>
      <c r="L1170" t="n">
        <v>17.20555305480957</v>
      </c>
      <c r="M1170" t="n">
        <v>18.76329040527344</v>
      </c>
      <c r="N1170" t="n">
        <v>3.891568660736084</v>
      </c>
      <c r="O1170" t="n">
        <v>0.2607916023675368</v>
      </c>
      <c r="P1170" t="n">
        <v>0.0002188143352579931</v>
      </c>
    </row>
    <row r="1171">
      <c r="A1171" t="n">
        <v>1169</v>
      </c>
      <c r="B1171" t="n">
        <v>104127840</v>
      </c>
      <c r="C1171" t="n">
        <v>104154240</v>
      </c>
      <c r="D1171" t="n">
        <v>0.55</v>
      </c>
      <c r="E1171" t="n">
        <v>27.59650039672852</v>
      </c>
      <c r="F1171" t="n">
        <v>28.66383361816406</v>
      </c>
      <c r="G1171" t="n">
        <v>27.31033515930176</v>
      </c>
      <c r="H1171" t="n">
        <v>2.147315740585327</v>
      </c>
      <c r="I1171" t="n">
        <v>0.2858643353405839</v>
      </c>
      <c r="J1171" t="n">
        <v>2.221081611383456e-05</v>
      </c>
      <c r="K1171" t="n">
        <v>9.668785095214844</v>
      </c>
      <c r="L1171" t="n">
        <v>13.60653781890869</v>
      </c>
      <c r="M1171" t="n">
        <v>9.483776092529297</v>
      </c>
      <c r="N1171" t="n">
        <v>2.408574342727661</v>
      </c>
      <c r="O1171" t="n">
        <v>0.2636660942207616</v>
      </c>
      <c r="P1171" t="n">
        <v>0.001289579343188359</v>
      </c>
    </row>
    <row r="1172">
      <c r="A1172" t="n">
        <v>1170</v>
      </c>
      <c r="B1172" t="n">
        <v>104500800</v>
      </c>
      <c r="C1172" t="n">
        <v>104525280</v>
      </c>
      <c r="D1172" t="n">
        <v>0.51</v>
      </c>
      <c r="E1172" t="n">
        <v>18.97434997558594</v>
      </c>
      <c r="F1172" t="n">
        <v>27.70646667480469</v>
      </c>
      <c r="G1172" t="n">
        <v>18.89613723754883</v>
      </c>
      <c r="H1172" t="n">
        <v>2.523327827453613</v>
      </c>
      <c r="I1172" t="n">
        <v>0.3617098262688467</v>
      </c>
      <c r="J1172" t="n">
        <v>0.0002595171995841065</v>
      </c>
      <c r="K1172" t="n">
        <v>18.73947906494141</v>
      </c>
      <c r="L1172" t="n">
        <v>17.86097526550293</v>
      </c>
      <c r="M1172" t="n">
        <v>18.87141036987305</v>
      </c>
      <c r="N1172" t="n">
        <v>3.886801719665527</v>
      </c>
      <c r="O1172" t="n">
        <v>0.3114338548248288</v>
      </c>
      <c r="P1172" t="n">
        <v>0.000268728196052243</v>
      </c>
    </row>
    <row r="1173">
      <c r="A1173" t="n">
        <v>1171</v>
      </c>
      <c r="B1173" t="n">
        <v>104692800</v>
      </c>
      <c r="C1173" t="n">
        <v>104722080</v>
      </c>
      <c r="D1173" t="n">
        <v>0.61</v>
      </c>
      <c r="E1173" t="n">
        <v>32.84120941162109</v>
      </c>
      <c r="F1173" t="n">
        <v>30.4817943572998</v>
      </c>
      <c r="G1173" t="n">
        <v>32.85062026977539</v>
      </c>
      <c r="H1173" t="n">
        <v>2.162045955657959</v>
      </c>
      <c r="I1173" t="n">
        <v>0.2197355715652738</v>
      </c>
      <c r="J1173" t="n">
        <v>6.121195794834591e-06</v>
      </c>
      <c r="K1173" t="n">
        <v>20.52163124084473</v>
      </c>
      <c r="L1173" t="n">
        <v>18.72743034362793</v>
      </c>
      <c r="M1173" t="n">
        <v>20.69994735717773</v>
      </c>
      <c r="N1173" t="n">
        <v>3.957841873168945</v>
      </c>
      <c r="O1173" t="n">
        <v>0.3097280765357516</v>
      </c>
      <c r="P1173" t="n">
        <v>0.0001043825907993651</v>
      </c>
    </row>
    <row r="1174">
      <c r="A1174" t="n">
        <v>1172</v>
      </c>
      <c r="B1174" t="n">
        <v>104934720</v>
      </c>
      <c r="C1174" t="n">
        <v>104964480</v>
      </c>
      <c r="D1174" t="n">
        <v>0.62</v>
      </c>
      <c r="E1174" t="n">
        <v>33.67758941650391</v>
      </c>
      <c r="F1174" t="n">
        <v>28.83683204650879</v>
      </c>
      <c r="G1174" t="n">
        <v>33.67316818237305</v>
      </c>
      <c r="H1174" t="n">
        <v>2.201969385147095</v>
      </c>
      <c r="I1174" t="n">
        <v>0.2448086905033045</v>
      </c>
      <c r="J1174" t="n">
        <v>5.960682722845261e-06</v>
      </c>
      <c r="K1174" t="n">
        <v>20.07819175720215</v>
      </c>
      <c r="L1174" t="n">
        <v>17.91375732421875</v>
      </c>
      <c r="M1174" t="n">
        <v>20.19497299194336</v>
      </c>
      <c r="N1174" t="n">
        <v>3.592491626739502</v>
      </c>
      <c r="O1174" t="n">
        <v>0.2956816031560942</v>
      </c>
      <c r="P1174" t="n">
        <v>0.0001361845115927223</v>
      </c>
    </row>
    <row r="1175">
      <c r="A1175" t="n">
        <v>1173</v>
      </c>
      <c r="B1175" t="n">
        <v>105119040</v>
      </c>
      <c r="C1175" t="n">
        <v>105145920</v>
      </c>
      <c r="D1175" t="n">
        <v>0.5600000000000001</v>
      </c>
      <c r="E1175" t="n">
        <v>35.04735946655273</v>
      </c>
      <c r="F1175" t="n">
        <v>32.9239616394043</v>
      </c>
      <c r="G1175" t="n">
        <v>35.02175903320312</v>
      </c>
      <c r="H1175" t="n">
        <v>2.481868267059326</v>
      </c>
      <c r="I1175" t="n">
        <v>0.3323963084814268</v>
      </c>
      <c r="J1175" t="n">
        <v>4.630592189272256e-06</v>
      </c>
      <c r="K1175" t="n">
        <v>20.63022613525391</v>
      </c>
      <c r="L1175" t="n">
        <v>19.69123458862305</v>
      </c>
      <c r="M1175" t="n">
        <v>20.69545745849609</v>
      </c>
      <c r="N1175" t="n">
        <v>4.035421848297119</v>
      </c>
      <c r="O1175" t="n">
        <v>0.3078426281281063</v>
      </c>
      <c r="P1175" t="n">
        <v>0.000127120809018584</v>
      </c>
    </row>
    <row r="1176">
      <c r="A1176" t="n">
        <v>1174</v>
      </c>
      <c r="B1176" t="n">
        <v>105300000</v>
      </c>
      <c r="C1176" t="n">
        <v>105322560</v>
      </c>
      <c r="D1176" t="n">
        <v>0.47</v>
      </c>
      <c r="E1176" t="n">
        <v>20.67084121704102</v>
      </c>
      <c r="F1176" t="n">
        <v>31.28325271606445</v>
      </c>
      <c r="G1176" t="n">
        <v>20.6568489074707</v>
      </c>
      <c r="H1176" t="n">
        <v>2.404048204421997</v>
      </c>
      <c r="I1176" t="n">
        <v>0.5245884975606677</v>
      </c>
      <c r="J1176" t="n">
        <v>0.0001530963890275549</v>
      </c>
      <c r="K1176" t="n">
        <v>17.29777145385742</v>
      </c>
      <c r="L1176" t="n">
        <v>17.08232688903809</v>
      </c>
      <c r="M1176" t="n">
        <v>17.34237480163574</v>
      </c>
      <c r="N1176" t="n">
        <v>3.989956378936768</v>
      </c>
      <c r="O1176" t="n">
        <v>0.4645671365778959</v>
      </c>
      <c r="P1176" t="n">
        <v>0.0003317092470933424</v>
      </c>
    </row>
    <row r="1177">
      <c r="A1177" t="n">
        <v>1175</v>
      </c>
      <c r="B1177" t="n">
        <v>105815520</v>
      </c>
      <c r="C1177" t="n">
        <v>105840000</v>
      </c>
      <c r="D1177" t="n">
        <v>0.51</v>
      </c>
      <c r="E1177" t="n">
        <v>25.68992614746094</v>
      </c>
      <c r="F1177" t="n">
        <v>31.12738037109375</v>
      </c>
      <c r="G1177" t="n">
        <v>24.92698669433594</v>
      </c>
      <c r="H1177" t="n">
        <v>2.151650428771973</v>
      </c>
      <c r="I1177" t="n">
        <v>0.2387499168673095</v>
      </c>
      <c r="J1177" t="n">
        <v>7.136519606041379e-05</v>
      </c>
      <c r="K1177" t="n">
        <v>17.82314682006836</v>
      </c>
      <c r="L1177" t="n">
        <v>19.25656890869141</v>
      </c>
      <c r="M1177" t="n">
        <v>17.73052978515625</v>
      </c>
      <c r="N1177" t="n">
        <v>3.164152383804321</v>
      </c>
      <c r="O1177" t="n">
        <v>0.287344120741707</v>
      </c>
      <c r="P1177" t="n">
        <v>0.0003776825226753318</v>
      </c>
    </row>
    <row r="1178">
      <c r="A1178" t="n">
        <v>1176</v>
      </c>
      <c r="B1178" t="n">
        <v>105912000</v>
      </c>
      <c r="C1178" t="n">
        <v>105938400</v>
      </c>
      <c r="D1178" t="n">
        <v>0.55</v>
      </c>
      <c r="E1178" t="n">
        <v>33.03710174560547</v>
      </c>
      <c r="F1178" t="n">
        <v>31.83414459228516</v>
      </c>
      <c r="G1178" t="n">
        <v>33.01678466796875</v>
      </c>
      <c r="H1178" t="n">
        <v>2.514575242996216</v>
      </c>
      <c r="I1178" t="n">
        <v>0.3502817647429213</v>
      </c>
      <c r="J1178" t="n">
        <v>6.908875505847361e-06</v>
      </c>
      <c r="K1178" t="n">
        <v>21.02218246459961</v>
      </c>
      <c r="L1178" t="n">
        <v>19.14787483215332</v>
      </c>
      <c r="M1178" t="n">
        <v>21.07313537597656</v>
      </c>
      <c r="N1178" t="n">
        <v>4.039932250976562</v>
      </c>
      <c r="O1178" t="n">
        <v>0.3469883744616348</v>
      </c>
      <c r="P1178" t="n">
        <v>0.0001092298352891898</v>
      </c>
    </row>
    <row r="1179">
      <c r="A1179" t="n">
        <v>1177</v>
      </c>
      <c r="B1179" t="n">
        <v>106121760</v>
      </c>
      <c r="C1179" t="n">
        <v>106145280</v>
      </c>
      <c r="D1179" t="n">
        <v>0.49</v>
      </c>
      <c r="E1179" t="n">
        <v>20.37658882141113</v>
      </c>
      <c r="F1179" t="n">
        <v>28.14090919494629</v>
      </c>
      <c r="G1179" t="n">
        <v>20.26645660400391</v>
      </c>
      <c r="H1179" t="n">
        <v>2.363656997680664</v>
      </c>
      <c r="I1179" t="n">
        <v>0.3037237433469145</v>
      </c>
      <c r="J1179" t="n">
        <v>0.0001723093675830871</v>
      </c>
      <c r="K1179" t="n">
        <v>17.36410903930664</v>
      </c>
      <c r="L1179" t="n">
        <v>16.88678741455078</v>
      </c>
      <c r="M1179" t="n">
        <v>17.52045440673828</v>
      </c>
      <c r="N1179" t="n">
        <v>3.867555379867554</v>
      </c>
      <c r="O1179" t="n">
        <v>0.2804551264208704</v>
      </c>
      <c r="P1179" t="n">
        <v>0.000337760247685415</v>
      </c>
    </row>
    <row r="1180">
      <c r="A1180" t="n">
        <v>1178</v>
      </c>
      <c r="B1180" t="n">
        <v>106334880</v>
      </c>
      <c r="C1180" t="n">
        <v>106360800</v>
      </c>
      <c r="D1180" t="n">
        <v>0.54</v>
      </c>
      <c r="E1180" t="n">
        <v>27.94190216064453</v>
      </c>
      <c r="F1180" t="n">
        <v>30.69732475280762</v>
      </c>
      <c r="G1180" t="n">
        <v>27.89598083496094</v>
      </c>
      <c r="H1180" t="n">
        <v>2.273571729660034</v>
      </c>
      <c r="I1180" t="n">
        <v>0.2204625128395924</v>
      </c>
      <c r="J1180" t="n">
        <v>2.133642314347235e-05</v>
      </c>
      <c r="K1180" t="n">
        <v>19.68460273742676</v>
      </c>
      <c r="L1180" t="n">
        <v>20.03021240234375</v>
      </c>
      <c r="M1180" t="n">
        <v>19.74448013305664</v>
      </c>
      <c r="N1180" t="n">
        <v>3.667178630828857</v>
      </c>
      <c r="O1180" t="n">
        <v>0.2283318984161097</v>
      </c>
      <c r="P1180" t="n">
        <v>0.000141469901011664</v>
      </c>
    </row>
    <row r="1181">
      <c r="A1181" t="n">
        <v>1179</v>
      </c>
      <c r="B1181" t="n">
        <v>106550880</v>
      </c>
      <c r="C1181" t="n">
        <v>106579680</v>
      </c>
      <c r="D1181" t="n">
        <v>0.6</v>
      </c>
      <c r="E1181" t="n">
        <v>35.24303436279297</v>
      </c>
      <c r="F1181" t="n">
        <v>31.36243438720703</v>
      </c>
      <c r="G1181" t="n">
        <v>35.24350738525391</v>
      </c>
      <c r="H1181" t="n">
        <v>2.262819766998291</v>
      </c>
      <c r="I1181" t="n">
        <v>0.2472789621968348</v>
      </c>
      <c r="J1181" t="n">
        <v>3.919524119455284e-06</v>
      </c>
      <c r="K1181" t="n">
        <v>15.05931091308594</v>
      </c>
      <c r="L1181" t="n">
        <v>18.3354320526123</v>
      </c>
      <c r="M1181" t="n">
        <v>15.1768217086792</v>
      </c>
      <c r="N1181" t="n">
        <v>3.840687036514282</v>
      </c>
      <c r="O1181" t="n">
        <v>0.2536862893147604</v>
      </c>
      <c r="P1181" t="n">
        <v>0.0004086281542245077</v>
      </c>
    </row>
    <row r="1182">
      <c r="A1182" t="n">
        <v>1180</v>
      </c>
      <c r="B1182" t="n">
        <v>106935840</v>
      </c>
      <c r="C1182" t="n">
        <v>106962240</v>
      </c>
      <c r="D1182" t="n">
        <v>0.55</v>
      </c>
      <c r="E1182" t="n">
        <v>17.58254814147949</v>
      </c>
      <c r="F1182" t="n">
        <v>19.73760795593262</v>
      </c>
      <c r="G1182" t="n">
        <v>17.64632034301758</v>
      </c>
      <c r="H1182" t="n">
        <v>1.439088582992554</v>
      </c>
      <c r="I1182" t="n">
        <v>0.1754225786842237</v>
      </c>
      <c r="J1182" t="n">
        <v>0.0002131823942496711</v>
      </c>
      <c r="K1182" t="n">
        <v>15.92195701599121</v>
      </c>
      <c r="L1182" t="n">
        <v>15.46884536743164</v>
      </c>
      <c r="M1182" t="n">
        <v>15.8639440536499</v>
      </c>
      <c r="N1182" t="n">
        <v>1.855206489562988</v>
      </c>
      <c r="O1182" t="n">
        <v>0.2531030226777777</v>
      </c>
      <c r="P1182" t="n">
        <v>0.0003113679374406848</v>
      </c>
    </row>
    <row r="1183">
      <c r="A1183" t="n">
        <v>1181</v>
      </c>
      <c r="B1183" t="n">
        <v>107029440</v>
      </c>
      <c r="C1183" t="n">
        <v>107055360</v>
      </c>
      <c r="D1183" t="n">
        <v>0.54</v>
      </c>
      <c r="E1183" t="n">
        <v>15.25753021240234</v>
      </c>
      <c r="F1183" t="n">
        <v>19.49425315856934</v>
      </c>
      <c r="G1183" t="n">
        <v>15.42499732971191</v>
      </c>
      <c r="H1183" t="n">
        <v>1.379815459251404</v>
      </c>
      <c r="I1183" t="n">
        <v>0.2908177557792677</v>
      </c>
      <c r="J1183" t="n">
        <v>0.0002325685918065115</v>
      </c>
      <c r="K1183" t="n">
        <v>14.72365856170654</v>
      </c>
      <c r="L1183" t="n">
        <v>17.05231094360352</v>
      </c>
      <c r="M1183" t="n">
        <v>14.59641456604004</v>
      </c>
      <c r="N1183" t="n">
        <v>1.724414825439453</v>
      </c>
      <c r="O1183" t="n">
        <v>0.2816146057070693</v>
      </c>
      <c r="P1183" t="n">
        <v>0.0002628549325289346</v>
      </c>
    </row>
    <row r="1184">
      <c r="A1184" t="n">
        <v>1182</v>
      </c>
      <c r="B1184" t="n">
        <v>107251200</v>
      </c>
      <c r="C1184" t="n">
        <v>107272800</v>
      </c>
      <c r="D1184" t="n">
        <v>0.45</v>
      </c>
      <c r="E1184" t="n">
        <v>18.01802062988281</v>
      </c>
      <c r="F1184" t="n">
        <v>23.5341682434082</v>
      </c>
      <c r="G1184" t="n">
        <v>17.9483757019043</v>
      </c>
      <c r="H1184" t="n">
        <v>1.624969124794006</v>
      </c>
      <c r="I1184" t="n">
        <v>0.2359512327147619</v>
      </c>
      <c r="J1184" t="n">
        <v>0.0004061469979025848</v>
      </c>
      <c r="K1184" t="n">
        <v>15.10107231140137</v>
      </c>
      <c r="L1184" t="n">
        <v>15.43586444854736</v>
      </c>
      <c r="M1184" t="n">
        <v>14.98530292510986</v>
      </c>
      <c r="N1184" t="n">
        <v>1.885631084442139</v>
      </c>
      <c r="O1184" t="n">
        <v>0.3318602643335796</v>
      </c>
      <c r="P1184" t="n">
        <v>0.0007775329226630345</v>
      </c>
    </row>
    <row r="1185">
      <c r="A1185" t="n">
        <v>1183</v>
      </c>
      <c r="B1185" t="n">
        <v>107321760</v>
      </c>
      <c r="C1185" t="n">
        <v>107328480</v>
      </c>
      <c r="D1185" t="n">
        <v>0.14</v>
      </c>
      <c r="E1185" t="n">
        <v>-5.232880115509033</v>
      </c>
      <c r="F1185" t="n">
        <v>-7.538877010345459</v>
      </c>
      <c r="G1185" t="n">
        <v>6.517841815948486</v>
      </c>
      <c r="J1185" t="n">
        <v>0.003905767708644372</v>
      </c>
      <c r="K1185" t="n">
        <v>-3.480413436889648</v>
      </c>
      <c r="L1185" t="n">
        <v>-4.523034572601318</v>
      </c>
      <c r="M1185" t="n">
        <v>2.013843774795532</v>
      </c>
      <c r="P1185" t="n">
        <v>0.002609819646898738</v>
      </c>
    </row>
    <row r="1186">
      <c r="A1186" t="n">
        <v>1184</v>
      </c>
      <c r="B1186" t="n">
        <v>107436480</v>
      </c>
      <c r="C1186" t="n">
        <v>107454720</v>
      </c>
      <c r="D1186" t="n">
        <v>0.38</v>
      </c>
      <c r="E1186" t="n">
        <v>6.503450393676758</v>
      </c>
      <c r="F1186" t="n">
        <v>5.884214878082275</v>
      </c>
      <c r="G1186" t="n">
        <v>10.87478446960449</v>
      </c>
      <c r="H1186" t="n">
        <v>1.583325862884521</v>
      </c>
      <c r="J1186" t="n">
        <v>4.966578410813207e-05</v>
      </c>
      <c r="K1186" t="n">
        <v>2.308605194091797</v>
      </c>
      <c r="L1186" t="n">
        <v>1.975335597991943</v>
      </c>
      <c r="M1186" t="n">
        <v>-1.279414176940918</v>
      </c>
      <c r="N1186" t="n">
        <v>1.039870619773865</v>
      </c>
      <c r="P1186" t="n">
        <v>0.0001302530742248074</v>
      </c>
    </row>
    <row r="1187">
      <c r="A1187" t="n">
        <v>1185</v>
      </c>
      <c r="B1187" t="n">
        <v>107456160</v>
      </c>
      <c r="C1187" t="n">
        <v>107481120</v>
      </c>
      <c r="D1187" t="n">
        <v>0.52</v>
      </c>
      <c r="E1187" t="n">
        <v>4.611079216003418</v>
      </c>
      <c r="F1187" t="n">
        <v>4.236961841583252</v>
      </c>
      <c r="G1187" t="n">
        <v>9.246122360229492</v>
      </c>
      <c r="H1187" t="n">
        <v>1.331793785095215</v>
      </c>
      <c r="I1187" t="n">
        <v>0.2471910502430573</v>
      </c>
      <c r="J1187" t="n">
        <v>5.024493254146908e-05</v>
      </c>
      <c r="K1187" t="n">
        <v>2.338655948638916</v>
      </c>
      <c r="L1187" t="n">
        <v>2.942010641098022</v>
      </c>
      <c r="M1187" t="n">
        <v>-1.337622880935669</v>
      </c>
      <c r="N1187" t="n">
        <v>1.212855577468872</v>
      </c>
      <c r="O1187" t="n">
        <v>0.1430111962006853</v>
      </c>
      <c r="P1187" t="n">
        <v>8.470958756882196e-05</v>
      </c>
    </row>
    <row r="1188">
      <c r="A1188" t="n">
        <v>1186</v>
      </c>
      <c r="B1188" t="n">
        <v>107533440</v>
      </c>
      <c r="C1188" t="n">
        <v>107541120</v>
      </c>
      <c r="D1188" t="n">
        <v>0.16</v>
      </c>
      <c r="E1188" t="n">
        <v>5.589468002319336</v>
      </c>
      <c r="F1188" t="n">
        <v>5.784934043884277</v>
      </c>
      <c r="G1188" t="n">
        <v>12.42270374298096</v>
      </c>
      <c r="J1188" t="n">
        <v>3.878385307425262e-05</v>
      </c>
      <c r="K1188" t="n">
        <v>8.522001266479492</v>
      </c>
      <c r="L1188" t="n">
        <v>8.510898590087891</v>
      </c>
      <c r="M1188" t="n">
        <v>8.236418724060059</v>
      </c>
      <c r="P1188" t="n">
        <v>1.971513840380891e-05</v>
      </c>
    </row>
    <row r="1189">
      <c r="A1189" t="n">
        <v>1187</v>
      </c>
      <c r="B1189" t="n">
        <v>107547360</v>
      </c>
      <c r="C1189" t="n">
        <v>107556000</v>
      </c>
      <c r="D1189" t="n">
        <v>0.18</v>
      </c>
      <c r="E1189" t="n">
        <v>4.288955688476562</v>
      </c>
      <c r="F1189" t="n">
        <v>4.310217380523682</v>
      </c>
      <c r="G1189" t="n">
        <v>11.07688522338867</v>
      </c>
      <c r="J1189" t="n">
        <v>6.960747378615241e-05</v>
      </c>
      <c r="K1189" t="n">
        <v>4.364402294158936</v>
      </c>
      <c r="L1189" t="n">
        <v>4.87445068359375</v>
      </c>
      <c r="M1189" t="n">
        <v>3.470693826675415</v>
      </c>
      <c r="P1189" t="n">
        <v>6.824497135871848e-05</v>
      </c>
    </row>
    <row r="1190">
      <c r="A1190" t="n">
        <v>1188</v>
      </c>
      <c r="B1190" t="n">
        <v>107556960</v>
      </c>
      <c r="C1190" t="n">
        <v>107565120</v>
      </c>
      <c r="D1190" t="n">
        <v>0.17</v>
      </c>
      <c r="E1190" t="n">
        <v>9.769905090332031</v>
      </c>
      <c r="F1190" t="n">
        <v>7.842765808105469</v>
      </c>
      <c r="G1190" t="n">
        <v>14.49925994873047</v>
      </c>
      <c r="J1190" t="n">
        <v>3.234616019746166e-05</v>
      </c>
      <c r="K1190" t="n">
        <v>11.30664920806885</v>
      </c>
      <c r="L1190" t="n">
        <v>9.875787734985352</v>
      </c>
      <c r="M1190" t="n">
        <v>11.00305461883545</v>
      </c>
      <c r="P1190" t="n">
        <v>2.254587777433577e-05</v>
      </c>
    </row>
    <row r="1191">
      <c r="A1191" t="n">
        <v>1189</v>
      </c>
      <c r="B1191" t="n">
        <v>107717280</v>
      </c>
      <c r="C1191" t="n">
        <v>107723520</v>
      </c>
      <c r="D1191" t="n">
        <v>0.13</v>
      </c>
      <c r="E1191" t="n">
        <v>12.06305980682373</v>
      </c>
      <c r="F1191" t="n">
        <v>12.08949947357178</v>
      </c>
      <c r="G1191" t="n">
        <v>15.34479713439941</v>
      </c>
      <c r="J1191" t="n">
        <v>5.004462561706831e-06</v>
      </c>
      <c r="K1191" t="n">
        <v>5.764746189117432</v>
      </c>
      <c r="L1191" t="n">
        <v>6.662610530853271</v>
      </c>
      <c r="M1191" t="n">
        <v>5.185412883758545</v>
      </c>
      <c r="P1191" t="n">
        <v>2.124173783806335e-05</v>
      </c>
    </row>
    <row r="1192">
      <c r="A1192" t="n">
        <v>1190</v>
      </c>
      <c r="B1192" t="n">
        <v>107818080</v>
      </c>
      <c r="C1192" t="n">
        <v>107825280</v>
      </c>
      <c r="D1192" t="n">
        <v>0.15</v>
      </c>
      <c r="E1192" t="n">
        <v>13.00474739074707</v>
      </c>
      <c r="F1192" t="n">
        <v>13.39965915679932</v>
      </c>
      <c r="G1192" t="n">
        <v>14.90274906158447</v>
      </c>
      <c r="J1192" t="n">
        <v>5.522540477765656e-06</v>
      </c>
      <c r="K1192" t="n">
        <v>2.537172794342041</v>
      </c>
      <c r="L1192" t="n">
        <v>2.856817007064819</v>
      </c>
      <c r="M1192" t="n">
        <v>1.365785479545593</v>
      </c>
      <c r="P1192" t="n">
        <v>6.13475178453029e-05</v>
      </c>
    </row>
    <row r="1193">
      <c r="A1193" t="n">
        <v>1191</v>
      </c>
      <c r="B1193" t="n">
        <v>107825760</v>
      </c>
      <c r="C1193" t="n">
        <v>107859360</v>
      </c>
      <c r="D1193" t="n">
        <v>0.7</v>
      </c>
      <c r="E1193" t="n">
        <v>15.47048950195312</v>
      </c>
      <c r="F1193" t="n">
        <v>15.64346408843994</v>
      </c>
      <c r="G1193" t="n">
        <v>17.93604469299316</v>
      </c>
      <c r="H1193" t="n">
        <v>1.160725951194763</v>
      </c>
      <c r="I1193" t="n">
        <v>0.2048361277325425</v>
      </c>
      <c r="J1193" t="n">
        <v>9.048249445491756e-06</v>
      </c>
      <c r="K1193" t="n">
        <v>3.487932205200195</v>
      </c>
      <c r="L1193" t="n">
        <v>4.321669101715088</v>
      </c>
      <c r="M1193" t="n">
        <v>2.400530338287354</v>
      </c>
      <c r="N1193" t="n">
        <v>1.312100529670715</v>
      </c>
      <c r="O1193" t="n">
        <v>0.1619822233720968</v>
      </c>
      <c r="P1193" t="n">
        <v>0.0001428255372982603</v>
      </c>
    </row>
    <row r="1194">
      <c r="A1194" t="n">
        <v>1192</v>
      </c>
      <c r="B1194" t="n">
        <v>107859360</v>
      </c>
      <c r="C1194" t="n">
        <v>107885760</v>
      </c>
      <c r="D1194" t="n">
        <v>0.55</v>
      </c>
      <c r="E1194" t="n">
        <v>16.91722679138184</v>
      </c>
      <c r="F1194" t="n">
        <v>15.95821571350098</v>
      </c>
      <c r="G1194" t="n">
        <v>18.54412651062012</v>
      </c>
      <c r="H1194" t="n">
        <v>1.387986898422241</v>
      </c>
      <c r="I1194" t="n">
        <v>0.2253832655756957</v>
      </c>
      <c r="J1194" t="n">
        <v>6.118336516278156e-06</v>
      </c>
      <c r="K1194" t="n">
        <v>4.40668249130249</v>
      </c>
      <c r="L1194" t="n">
        <v>6.823504447937012</v>
      </c>
      <c r="M1194" t="n">
        <v>2.686343193054199</v>
      </c>
      <c r="N1194" t="n">
        <v>2.598815441131592</v>
      </c>
      <c r="O1194" t="n">
        <v>0.2572360483910281</v>
      </c>
      <c r="P1194" t="n">
        <v>0.0001089980891098126</v>
      </c>
    </row>
    <row r="1195">
      <c r="A1195" t="n">
        <v>1193</v>
      </c>
      <c r="B1195" t="n">
        <v>107997120</v>
      </c>
      <c r="C1195" t="n">
        <v>108003360</v>
      </c>
      <c r="D1195" t="n">
        <v>0.13</v>
      </c>
      <c r="E1195" t="n">
        <v>11.82307243347168</v>
      </c>
      <c r="F1195" t="n">
        <v>12.83052825927734</v>
      </c>
      <c r="G1195" t="n">
        <v>12.99915885925293</v>
      </c>
      <c r="J1195" t="n">
        <v>5.769541878666554e-06</v>
      </c>
      <c r="K1195" t="n">
        <v>4.652374267578125</v>
      </c>
      <c r="L1195" t="n">
        <v>5.468309879302979</v>
      </c>
      <c r="M1195" t="n">
        <v>3.076511859893799</v>
      </c>
      <c r="P1195" t="n">
        <v>3.000528236793658e-05</v>
      </c>
    </row>
    <row r="1196">
      <c r="A1196" t="n">
        <v>1194</v>
      </c>
      <c r="B1196" t="n">
        <v>108128640</v>
      </c>
      <c r="C1196" t="n">
        <v>108136320</v>
      </c>
      <c r="D1196" t="n">
        <v>0.16</v>
      </c>
      <c r="E1196" t="n">
        <v>14.73287105560303</v>
      </c>
      <c r="F1196" t="n">
        <v>14.79433727264404</v>
      </c>
      <c r="G1196" t="n">
        <v>15.3400936126709</v>
      </c>
      <c r="J1196" t="n">
        <v>4.400470295627518e-06</v>
      </c>
      <c r="K1196" t="n">
        <v>2.912930011749268</v>
      </c>
      <c r="L1196" t="n">
        <v>3.598684310913086</v>
      </c>
      <c r="M1196" t="n">
        <v>0.6402323246002197</v>
      </c>
      <c r="P1196" t="n">
        <v>6.691128713352907e-05</v>
      </c>
    </row>
    <row r="1197">
      <c r="A1197" t="n">
        <v>1195</v>
      </c>
      <c r="B1197" t="n">
        <v>108219360</v>
      </c>
      <c r="C1197" t="n">
        <v>108262080</v>
      </c>
      <c r="D1197" t="n">
        <v>0.89</v>
      </c>
      <c r="E1197" t="n">
        <v>25.24434852600098</v>
      </c>
      <c r="F1197" t="n">
        <v>24.25091743469238</v>
      </c>
      <c r="G1197" t="n">
        <v>25.30381774902344</v>
      </c>
      <c r="H1197" t="n">
        <v>1.499061822891235</v>
      </c>
      <c r="I1197" t="n">
        <v>0.3160670784795365</v>
      </c>
      <c r="J1197" t="n">
        <v>1.118240848065585e-06</v>
      </c>
      <c r="K1197" t="n">
        <v>5.619894981384277</v>
      </c>
      <c r="L1197" t="n">
        <v>6.421724319458008</v>
      </c>
      <c r="M1197" t="n">
        <v>4.961281299591064</v>
      </c>
      <c r="N1197" t="n">
        <v>2.07726001739502</v>
      </c>
      <c r="O1197" t="n">
        <v>0.2907329356368309</v>
      </c>
      <c r="P1197" t="n">
        <v>0.0001023655778224731</v>
      </c>
    </row>
    <row r="1198">
      <c r="A1198" t="n">
        <v>1196</v>
      </c>
      <c r="B1198" t="n">
        <v>108289440</v>
      </c>
      <c r="C1198" t="n">
        <v>108306720</v>
      </c>
      <c r="D1198" t="n">
        <v>0.36</v>
      </c>
      <c r="E1198" t="n">
        <v>32.88616943359375</v>
      </c>
      <c r="F1198" t="n">
        <v>28.05293083190918</v>
      </c>
      <c r="G1198" t="n">
        <v>32.63916778564453</v>
      </c>
      <c r="H1198" t="n">
        <v>2.138916254043579</v>
      </c>
      <c r="J1198" t="n">
        <v>3.690708308889167e-06</v>
      </c>
      <c r="K1198" t="n">
        <v>11.71188545227051</v>
      </c>
      <c r="L1198" t="n">
        <v>11.67547416687012</v>
      </c>
      <c r="M1198" t="n">
        <v>12.08042907714844</v>
      </c>
      <c r="N1198" t="n">
        <v>4.113609790802002</v>
      </c>
      <c r="P1198" t="n">
        <v>0.0004538524436216288</v>
      </c>
    </row>
    <row r="1199">
      <c r="A1199" t="n">
        <v>1197</v>
      </c>
      <c r="B1199" t="n">
        <v>110987520</v>
      </c>
      <c r="C1199" t="n">
        <v>110993760</v>
      </c>
      <c r="D1199" t="n">
        <v>0.13</v>
      </c>
      <c r="E1199" t="n">
        <v>25.8480224609375</v>
      </c>
      <c r="F1199" t="n">
        <v>22.15496253967285</v>
      </c>
      <c r="G1199" t="n">
        <v>25.91200637817383</v>
      </c>
      <c r="J1199" t="n">
        <v>3.656765336329786e-06</v>
      </c>
      <c r="K1199" t="n">
        <v>14.21928977966309</v>
      </c>
      <c r="L1199" t="n">
        <v>12.87670040130615</v>
      </c>
      <c r="M1199" t="n">
        <v>14.55986595153809</v>
      </c>
      <c r="P1199" t="n">
        <v>5.298121022244722e-05</v>
      </c>
    </row>
    <row r="1200">
      <c r="A1200" t="n">
        <v>1198</v>
      </c>
      <c r="B1200" t="n">
        <v>112581120</v>
      </c>
      <c r="C1200" t="n">
        <v>112587360</v>
      </c>
      <c r="D1200" t="n">
        <v>0.13</v>
      </c>
      <c r="E1200" t="n">
        <v>24.47617530822754</v>
      </c>
      <c r="F1200" t="n">
        <v>21.94400978088379</v>
      </c>
      <c r="G1200" t="n">
        <v>24.64791107177734</v>
      </c>
      <c r="J1200" t="n">
        <v>3.309180681140583e-06</v>
      </c>
      <c r="K1200" t="n">
        <v>11.0451831817627</v>
      </c>
      <c r="L1200" t="n">
        <v>9.625663757324219</v>
      </c>
      <c r="M1200" t="n">
        <v>11.00502872467041</v>
      </c>
      <c r="P1200" t="n">
        <v>7.24346061334491e-05</v>
      </c>
    </row>
    <row r="1201">
      <c r="A1201" t="n">
        <v>1199</v>
      </c>
      <c r="B1201" t="n">
        <v>112654080</v>
      </c>
      <c r="C1201" t="n">
        <v>112659840</v>
      </c>
      <c r="D1201" t="n">
        <v>0.12</v>
      </c>
      <c r="E1201" t="n">
        <v>23.9622917175293</v>
      </c>
      <c r="F1201" t="n">
        <v>24.10783195495605</v>
      </c>
      <c r="G1201" t="n">
        <v>24.07317161560059</v>
      </c>
      <c r="J1201" t="n">
        <v>3.261579713155096e-06</v>
      </c>
      <c r="K1201" t="n">
        <v>2.047059059143066</v>
      </c>
      <c r="L1201" t="n">
        <v>1.757825255393982</v>
      </c>
      <c r="M1201" t="n">
        <v>2.596407890319824</v>
      </c>
      <c r="P1201" t="n">
        <v>0.0005029150998622416</v>
      </c>
    </row>
    <row r="1202">
      <c r="A1202" t="n">
        <v>1200</v>
      </c>
      <c r="B1202" t="n">
        <v>112786560</v>
      </c>
      <c r="C1202" t="n">
        <v>112792320</v>
      </c>
      <c r="D1202" t="n">
        <v>0.12</v>
      </c>
      <c r="E1202" t="n">
        <v>30.41416358947754</v>
      </c>
      <c r="F1202" t="n">
        <v>24.68677711486816</v>
      </c>
      <c r="G1202" t="n">
        <v>30.3799934387207</v>
      </c>
      <c r="J1202" t="n">
        <v>4.920606925057773e-06</v>
      </c>
      <c r="K1202" t="n">
        <v>5.496930599212646</v>
      </c>
      <c r="L1202" t="n">
        <v>4.469771862030029</v>
      </c>
      <c r="M1202" t="n">
        <v>9.778851509094238</v>
      </c>
      <c r="P1202" t="n">
        <v>0.00150927539331247</v>
      </c>
    </row>
    <row r="1203">
      <c r="A1203" t="n">
        <v>1201</v>
      </c>
      <c r="B1203" t="n">
        <v>113084640</v>
      </c>
      <c r="C1203" t="n">
        <v>113092320</v>
      </c>
      <c r="D1203" t="n">
        <v>0.16</v>
      </c>
      <c r="E1203" t="n">
        <v>22.92643737792969</v>
      </c>
      <c r="F1203" t="n">
        <v>29.03106117248535</v>
      </c>
      <c r="G1203" t="n">
        <v>22.9195613861084</v>
      </c>
      <c r="J1203" t="n">
        <v>7.026876738073071e-05</v>
      </c>
      <c r="K1203" t="n">
        <v>19.16391563415527</v>
      </c>
      <c r="L1203" t="n">
        <v>16.83207893371582</v>
      </c>
      <c r="M1203" t="n">
        <v>19.11598014831543</v>
      </c>
      <c r="P1203" t="n">
        <v>0.0001669253058649976</v>
      </c>
    </row>
    <row r="1204">
      <c r="A1204" t="n">
        <v>1202</v>
      </c>
      <c r="B1204" t="n">
        <v>113391840</v>
      </c>
      <c r="C1204" t="n">
        <v>113397120</v>
      </c>
      <c r="D1204" t="n">
        <v>0.11</v>
      </c>
      <c r="E1204" t="n">
        <v>23.3243522644043</v>
      </c>
      <c r="F1204" t="n">
        <v>27.80247116088867</v>
      </c>
      <c r="G1204" t="n">
        <v>23.18008422851562</v>
      </c>
      <c r="J1204" t="n">
        <v>8.168546602956181e-05</v>
      </c>
      <c r="K1204" t="n">
        <v>15.29749774932861</v>
      </c>
      <c r="L1204" t="n">
        <v>13.47306823730469</v>
      </c>
      <c r="M1204" t="n">
        <v>15.79391288757324</v>
      </c>
      <c r="P1204" t="n">
        <v>0.0005036702277103908</v>
      </c>
    </row>
    <row r="1205">
      <c r="A1205" t="n">
        <v>1203</v>
      </c>
      <c r="B1205" t="n">
        <v>113635680</v>
      </c>
      <c r="C1205" t="n">
        <v>113640960</v>
      </c>
      <c r="D1205" t="n">
        <v>0.11</v>
      </c>
      <c r="E1205" t="n">
        <v>21.27601623535156</v>
      </c>
      <c r="F1205" t="n">
        <v>20.01031112670898</v>
      </c>
      <c r="G1205" t="n">
        <v>21.44370269775391</v>
      </c>
      <c r="J1205" t="n">
        <v>3.695558584826943e-06</v>
      </c>
      <c r="K1205" t="n">
        <v>9.176382064819336</v>
      </c>
      <c r="L1205" t="n">
        <v>7.250109195709229</v>
      </c>
      <c r="M1205" t="n">
        <v>9.520537376403809</v>
      </c>
      <c r="P1205" t="n">
        <v>5.977561328608114e-05</v>
      </c>
    </row>
    <row r="1206">
      <c r="A1206" t="n">
        <v>1204</v>
      </c>
      <c r="B1206" t="n">
        <v>113643360</v>
      </c>
      <c r="C1206" t="n">
        <v>113650080</v>
      </c>
      <c r="D1206" t="n">
        <v>0.14</v>
      </c>
      <c r="E1206" t="n">
        <v>10.312744140625</v>
      </c>
      <c r="F1206" t="n">
        <v>11.49699401855469</v>
      </c>
      <c r="G1206" t="n">
        <v>10.43704509735107</v>
      </c>
      <c r="J1206" t="n">
        <v>4.433535054206727e-05</v>
      </c>
      <c r="K1206" t="n">
        <v>4.541572093963623</v>
      </c>
      <c r="L1206" t="n">
        <v>5.260643482208252</v>
      </c>
      <c r="M1206" t="n">
        <v>3.035378456115723</v>
      </c>
      <c r="P1206" t="n">
        <v>0.0001674012600708937</v>
      </c>
    </row>
    <row r="1207">
      <c r="A1207" t="n">
        <v>1205</v>
      </c>
      <c r="B1207" t="n">
        <v>113662560</v>
      </c>
      <c r="C1207" t="n">
        <v>113669280</v>
      </c>
      <c r="D1207" t="n">
        <v>0.14</v>
      </c>
      <c r="E1207" t="n">
        <v>29.40841484069824</v>
      </c>
      <c r="F1207" t="n">
        <v>22.71536827087402</v>
      </c>
      <c r="G1207" t="n">
        <v>29.40078926086426</v>
      </c>
      <c r="J1207" t="n">
        <v>6.213945156583323e-06</v>
      </c>
      <c r="K1207" t="n">
        <v>14.1533374786377</v>
      </c>
      <c r="L1207" t="n">
        <v>10.33338069915771</v>
      </c>
      <c r="M1207" t="n">
        <v>14.23276138305664</v>
      </c>
      <c r="P1207" t="n">
        <v>0.0002076724396406592</v>
      </c>
    </row>
    <row r="1208">
      <c r="A1208" t="n">
        <v>1206</v>
      </c>
      <c r="B1208" t="n">
        <v>113675040</v>
      </c>
      <c r="C1208" t="n">
        <v>113684640</v>
      </c>
      <c r="D1208" t="n">
        <v>0.2</v>
      </c>
      <c r="E1208" t="n">
        <v>13.72562313079834</v>
      </c>
      <c r="F1208" t="n">
        <v>16.6762809753418</v>
      </c>
      <c r="G1208" t="n">
        <v>13.78581237792969</v>
      </c>
      <c r="J1208" t="n">
        <v>6.908215981974125e-05</v>
      </c>
      <c r="K1208" t="n">
        <v>3.365593910217285</v>
      </c>
      <c r="L1208" t="n">
        <v>2.913009166717529</v>
      </c>
      <c r="M1208" t="n">
        <v>0.8900967836380005</v>
      </c>
      <c r="P1208" t="n">
        <v>0.0007500610053270046</v>
      </c>
    </row>
    <row r="1209">
      <c r="A1209" t="n">
        <v>1207</v>
      </c>
      <c r="B1209" t="n">
        <v>113727840</v>
      </c>
      <c r="C1209" t="n">
        <v>113734080</v>
      </c>
      <c r="D1209" t="n">
        <v>0.13</v>
      </c>
      <c r="E1209" t="n">
        <v>21.32448959350586</v>
      </c>
      <c r="F1209" t="n">
        <v>20.8610668182373</v>
      </c>
      <c r="G1209" t="n">
        <v>21.40902709960938</v>
      </c>
      <c r="J1209" t="n">
        <v>4.031899766582632e-06</v>
      </c>
      <c r="K1209" t="n">
        <v>8.375624656677246</v>
      </c>
      <c r="L1209" t="n">
        <v>8.608921051025391</v>
      </c>
      <c r="M1209" t="n">
        <v>8.793953895568848</v>
      </c>
      <c r="P1209" t="n">
        <v>7.949935771866337e-05</v>
      </c>
    </row>
    <row r="1210">
      <c r="A1210" t="n">
        <v>1208</v>
      </c>
      <c r="B1210" t="n">
        <v>113770560</v>
      </c>
      <c r="C1210" t="n">
        <v>113778720</v>
      </c>
      <c r="D1210" t="n">
        <v>0.17</v>
      </c>
      <c r="E1210" t="n">
        <v>8.792742729187012</v>
      </c>
      <c r="F1210" t="n">
        <v>8.792781829833984</v>
      </c>
      <c r="G1210" t="n">
        <v>8.923138618469238</v>
      </c>
      <c r="J1210" t="n">
        <v>6.150155957706027e-05</v>
      </c>
      <c r="K1210" t="n">
        <v>1.913040637969971</v>
      </c>
      <c r="L1210" t="n">
        <v>2.773876190185547</v>
      </c>
      <c r="M1210" t="n">
        <v>0.3936282992362976</v>
      </c>
      <c r="P1210" t="n">
        <v>0.0002996463663819285</v>
      </c>
    </row>
    <row r="1211">
      <c r="A1211" t="n">
        <v>1209</v>
      </c>
      <c r="B1211" t="n">
        <v>114143040</v>
      </c>
      <c r="C1211" t="n">
        <v>114151680</v>
      </c>
      <c r="D1211" t="n">
        <v>0.18</v>
      </c>
      <c r="E1211" t="n">
        <v>19.54021835327148</v>
      </c>
      <c r="F1211" t="n">
        <v>19.52546310424805</v>
      </c>
      <c r="G1211" t="n">
        <v>19.8601131439209</v>
      </c>
      <c r="J1211" t="n">
        <v>3.307964190079479e-06</v>
      </c>
      <c r="K1211" t="n">
        <v>0.001005294499918818</v>
      </c>
      <c r="L1211" t="n">
        <v>0.001552338362671435</v>
      </c>
      <c r="M1211" t="n">
        <v>-10.4622974395752</v>
      </c>
      <c r="P1211" t="n">
        <v>0.0002958601959633423</v>
      </c>
    </row>
    <row r="1212">
      <c r="A1212" t="n">
        <v>1210</v>
      </c>
      <c r="B1212" t="n">
        <v>114273600</v>
      </c>
      <c r="C1212" t="n">
        <v>114278880</v>
      </c>
      <c r="D1212" t="n">
        <v>0.11</v>
      </c>
      <c r="E1212" t="n">
        <v>21.64866638183594</v>
      </c>
      <c r="F1212" t="n">
        <v>28.52321815490723</v>
      </c>
      <c r="G1212" t="n">
        <v>21.18215560913086</v>
      </c>
      <c r="J1212" t="n">
        <v>9.093567208034581e-05</v>
      </c>
      <c r="K1212" t="n">
        <v>14.68335342407227</v>
      </c>
      <c r="L1212" t="n">
        <v>12.95899963378906</v>
      </c>
      <c r="M1212" t="n">
        <v>15.72882652282715</v>
      </c>
      <c r="P1212" t="n">
        <v>0.0004119985237945117</v>
      </c>
    </row>
    <row r="1213">
      <c r="A1213" t="n">
        <v>1211</v>
      </c>
      <c r="B1213" t="n">
        <v>115016640</v>
      </c>
      <c r="C1213" t="n">
        <v>115022880</v>
      </c>
      <c r="D1213" t="n">
        <v>0.13</v>
      </c>
      <c r="E1213" t="n">
        <v>30.77114105224609</v>
      </c>
      <c r="F1213" t="n">
        <v>29.7086009979248</v>
      </c>
      <c r="G1213" t="n">
        <v>30.63201141357422</v>
      </c>
      <c r="J1213" t="n">
        <v>2.564123726662359e-06</v>
      </c>
      <c r="K1213" t="n">
        <v>14.83358001708984</v>
      </c>
      <c r="L1213" t="n">
        <v>13.52201747894287</v>
      </c>
      <c r="M1213" t="n">
        <v>15.13455009460449</v>
      </c>
      <c r="P1213" t="n">
        <v>9.724007948103023e-05</v>
      </c>
    </row>
    <row r="1214">
      <c r="A1214" t="n">
        <v>1212</v>
      </c>
      <c r="B1214" t="n">
        <v>115258560</v>
      </c>
      <c r="C1214" t="n">
        <v>115264800</v>
      </c>
      <c r="D1214" t="n">
        <v>0.13</v>
      </c>
      <c r="E1214" t="n">
        <v>15.32016658782959</v>
      </c>
      <c r="F1214" t="n">
        <v>15.27380752563477</v>
      </c>
      <c r="G1214" t="n">
        <v>16.0479850769043</v>
      </c>
      <c r="J1214" t="n">
        <v>2.015778553063972e-06</v>
      </c>
      <c r="K1214" t="n">
        <v>0.0006590067059732974</v>
      </c>
      <c r="L1214" t="n">
        <v>0.0006587675889022648</v>
      </c>
      <c r="M1214" t="n">
        <v>-29.10504150390625</v>
      </c>
      <c r="P1214" t="n">
        <v>6.851533234277464e-05</v>
      </c>
    </row>
    <row r="1215">
      <c r="A1215" t="n">
        <v>1213</v>
      </c>
      <c r="B1215" t="n">
        <v>115338240</v>
      </c>
      <c r="C1215" t="n">
        <v>115345440</v>
      </c>
      <c r="D1215" t="n">
        <v>0.15</v>
      </c>
      <c r="E1215" t="n">
        <v>37.53118133544922</v>
      </c>
      <c r="F1215" t="n">
        <v>30.7740364074707</v>
      </c>
      <c r="G1215" t="n">
        <v>37.51612854003906</v>
      </c>
      <c r="J1215" t="n">
        <v>1.857866292847629e-06</v>
      </c>
      <c r="K1215" t="n">
        <v>17.8176383972168</v>
      </c>
      <c r="L1215" t="n">
        <v>17.78184509277344</v>
      </c>
      <c r="M1215" t="n">
        <v>17.95657348632812</v>
      </c>
      <c r="P1215" t="n">
        <v>0.000173224007500444</v>
      </c>
    </row>
    <row r="1216">
      <c r="A1216" t="n">
        <v>1214</v>
      </c>
      <c r="B1216" t="n">
        <v>115451520</v>
      </c>
      <c r="C1216" t="n">
        <v>115459680</v>
      </c>
      <c r="D1216" t="n">
        <v>0.17</v>
      </c>
      <c r="E1216" t="n">
        <v>17.40069580078125</v>
      </c>
      <c r="F1216" t="n">
        <v>17.41092300415039</v>
      </c>
      <c r="G1216" t="n">
        <v>18.0992488861084</v>
      </c>
      <c r="J1216" t="n">
        <v>2.113312411869825e-06</v>
      </c>
      <c r="K1216" t="n">
        <v>0</v>
      </c>
      <c r="L1216" t="n">
        <v>0</v>
      </c>
      <c r="M1216" t="n">
        <v>0</v>
      </c>
      <c r="P1216" t="n">
        <v>0.0001153269567384363</v>
      </c>
    </row>
    <row r="1217">
      <c r="A1217" t="n">
        <v>1215</v>
      </c>
      <c r="B1217" t="n">
        <v>115548480</v>
      </c>
      <c r="C1217" t="n">
        <v>115555680</v>
      </c>
      <c r="D1217" t="n">
        <v>0.15</v>
      </c>
      <c r="E1217" t="n">
        <v>37.92856216430664</v>
      </c>
      <c r="F1217" t="n">
        <v>33.04185104370117</v>
      </c>
      <c r="G1217" t="n">
        <v>37.81991577148438</v>
      </c>
      <c r="J1217" t="n">
        <v>2.846749430761695e-06</v>
      </c>
      <c r="K1217" t="n">
        <v>18.2410774230957</v>
      </c>
      <c r="L1217" t="n">
        <v>16.7115478515625</v>
      </c>
      <c r="M1217" t="n">
        <v>18.33404922485352</v>
      </c>
      <c r="P1217" t="n">
        <v>0.0002582246460371362</v>
      </c>
    </row>
    <row r="1218">
      <c r="A1218" t="n">
        <v>1216</v>
      </c>
      <c r="B1218" t="n">
        <v>115986720</v>
      </c>
      <c r="C1218" t="n">
        <v>115994880</v>
      </c>
      <c r="D1218" t="n">
        <v>0.17</v>
      </c>
      <c r="E1218" t="n">
        <v>30.20033836364746</v>
      </c>
      <c r="F1218" t="n">
        <v>25.46526527404785</v>
      </c>
      <c r="G1218" t="n">
        <v>30.14477920532227</v>
      </c>
      <c r="J1218" t="n">
        <v>1.115491452870537e-05</v>
      </c>
      <c r="K1218" t="n">
        <v>14.60030651092529</v>
      </c>
      <c r="L1218" t="n">
        <v>12.41208457946777</v>
      </c>
      <c r="M1218" t="n">
        <v>14.97585773468018</v>
      </c>
      <c r="P1218" t="n">
        <v>0.0004001700449039636</v>
      </c>
    </row>
    <row r="1219">
      <c r="A1219" t="n">
        <v>1217</v>
      </c>
      <c r="B1219" t="n">
        <v>116087520</v>
      </c>
      <c r="C1219" t="n">
        <v>116096640</v>
      </c>
      <c r="D1219" t="n">
        <v>0.19</v>
      </c>
      <c r="E1219" t="n">
        <v>15.26143264770508</v>
      </c>
      <c r="F1219" t="n">
        <v>15.37982177734375</v>
      </c>
      <c r="G1219" t="n">
        <v>15.46624279022217</v>
      </c>
      <c r="J1219" t="n">
        <v>3.62438517414319e-06</v>
      </c>
      <c r="K1219" t="n">
        <v>8.639970779418945</v>
      </c>
      <c r="L1219" t="n">
        <v>10.22743701934814</v>
      </c>
      <c r="M1219" t="n">
        <v>8.639978408813477</v>
      </c>
      <c r="P1219" t="n">
        <v>1.652857014028326e-05</v>
      </c>
    </row>
    <row r="1220">
      <c r="A1220" t="n">
        <v>1218</v>
      </c>
      <c r="B1220" t="n">
        <v>116176800</v>
      </c>
      <c r="C1220" t="n">
        <v>116183040</v>
      </c>
      <c r="D1220" t="n">
        <v>0.13</v>
      </c>
      <c r="E1220" t="n">
        <v>16.12254905700684</v>
      </c>
      <c r="F1220" t="n">
        <v>16.2558536529541</v>
      </c>
      <c r="G1220" t="n">
        <v>16.42768478393555</v>
      </c>
      <c r="J1220" t="n">
        <v>2.4640146213777e-06</v>
      </c>
      <c r="K1220" t="n">
        <v>0.005450751166790724</v>
      </c>
      <c r="L1220" t="n">
        <v>0.0062056346796453</v>
      </c>
      <c r="M1220" t="n">
        <v>-27.86162567138672</v>
      </c>
      <c r="P1220" t="n">
        <v>0.0001003775411566656</v>
      </c>
    </row>
    <row r="1221">
      <c r="A1221" t="n">
        <v>1219</v>
      </c>
      <c r="B1221" t="n">
        <v>116288160</v>
      </c>
      <c r="C1221" t="n">
        <v>116293920</v>
      </c>
      <c r="D1221" t="n">
        <v>0.12</v>
      </c>
      <c r="E1221" t="n">
        <v>27.7241153717041</v>
      </c>
      <c r="F1221" t="n">
        <v>27.17841529846191</v>
      </c>
      <c r="G1221" t="n">
        <v>27.73404312133789</v>
      </c>
      <c r="J1221" t="n">
        <v>2.417916810617841e-06</v>
      </c>
      <c r="K1221" t="n">
        <v>11.55151748657227</v>
      </c>
      <c r="L1221" t="n">
        <v>10.59488010406494</v>
      </c>
      <c r="M1221" t="n">
        <v>12.50337982177734</v>
      </c>
      <c r="P1221" t="n">
        <v>0.0001000229193748831</v>
      </c>
    </row>
    <row r="1222">
      <c r="A1222" t="n">
        <v>1220</v>
      </c>
      <c r="B1222" t="n">
        <v>116333280</v>
      </c>
      <c r="C1222" t="n">
        <v>116339520</v>
      </c>
      <c r="D1222" t="n">
        <v>0.13</v>
      </c>
      <c r="E1222" t="n">
        <v>11.7568187713623</v>
      </c>
      <c r="F1222" t="n">
        <v>11.74570465087891</v>
      </c>
      <c r="G1222" t="n">
        <v>11.89922142028809</v>
      </c>
      <c r="J1222" t="n">
        <v>6.402909907239557e-06</v>
      </c>
      <c r="K1222" t="n">
        <v>6.84664249420166</v>
      </c>
      <c r="L1222" t="n">
        <v>8.946722984313965</v>
      </c>
      <c r="M1222" t="n">
        <v>6.41376256942749</v>
      </c>
      <c r="P1222" t="n">
        <v>2.00668675396758e-05</v>
      </c>
    </row>
    <row r="1223">
      <c r="A1223" t="n">
        <v>1221</v>
      </c>
      <c r="B1223" t="n">
        <v>117023520</v>
      </c>
      <c r="C1223" t="n">
        <v>117028800</v>
      </c>
      <c r="D1223" t="n">
        <v>0.11</v>
      </c>
      <c r="E1223" t="n">
        <v>23.83657455444336</v>
      </c>
      <c r="F1223" t="n">
        <v>20.83556175231934</v>
      </c>
      <c r="G1223" t="n">
        <v>23.95215034484863</v>
      </c>
      <c r="J1223" t="n">
        <v>5.553750485178239e-06</v>
      </c>
      <c r="K1223" t="n">
        <v>2.526317834854126</v>
      </c>
      <c r="L1223" t="n">
        <v>3.5794837474823</v>
      </c>
      <c r="M1223" t="n">
        <v>1.903302192687988</v>
      </c>
      <c r="P1223" t="n">
        <v>0.0007462741900213984</v>
      </c>
    </row>
    <row r="1224">
      <c r="A1224" t="n">
        <v>1222</v>
      </c>
      <c r="B1224" t="n">
        <v>119994240</v>
      </c>
      <c r="C1224" t="n">
        <v>119999520</v>
      </c>
      <c r="D1224" t="n">
        <v>0.11</v>
      </c>
      <c r="E1224" t="n">
        <v>-4.202195644378662</v>
      </c>
      <c r="F1224" t="n">
        <v>-5.537674903869629</v>
      </c>
      <c r="G1224" t="n">
        <v>4.359515190124512</v>
      </c>
      <c r="J1224" t="n">
        <v>0.000862345207389476</v>
      </c>
      <c r="K1224" t="n">
        <v>-2.139203310012817</v>
      </c>
      <c r="L1224" t="n">
        <v>-2.975908994674683</v>
      </c>
      <c r="M1224" t="n">
        <v>3.005561590194702</v>
      </c>
      <c r="P1224" t="n">
        <v>0.0005365022600667556</v>
      </c>
    </row>
    <row r="1225">
      <c r="A1225" t="n">
        <v>1223</v>
      </c>
      <c r="B1225" t="n">
        <v>120002400</v>
      </c>
      <c r="C1225" t="n">
        <v>120010080</v>
      </c>
      <c r="D1225" t="n">
        <v>0.16</v>
      </c>
      <c r="E1225" t="n">
        <v>-2.446208715438843</v>
      </c>
      <c r="F1225" t="n">
        <v>-3.109127521514893</v>
      </c>
      <c r="G1225" t="n">
        <v>7.76578950881958</v>
      </c>
      <c r="J1225" t="n">
        <v>0.001478045044351749</v>
      </c>
      <c r="K1225" t="n">
        <v>-0.06176645308732986</v>
      </c>
      <c r="L1225" t="n">
        <v>0.3237611055374146</v>
      </c>
      <c r="M1225" t="n">
        <v>4.997377872467041</v>
      </c>
      <c r="P1225" t="n">
        <v>0.0008534745367052328</v>
      </c>
    </row>
    <row r="1226">
      <c r="A1226" t="n">
        <v>1224</v>
      </c>
      <c r="B1226" t="n">
        <v>120246240</v>
      </c>
      <c r="C1226" t="n">
        <v>120275040</v>
      </c>
      <c r="D1226" t="n">
        <v>0.6</v>
      </c>
      <c r="E1226" t="n">
        <v>25.24936676025391</v>
      </c>
      <c r="F1226" t="n">
        <v>19.42522048950195</v>
      </c>
      <c r="G1226" t="n">
        <v>25.27580642700195</v>
      </c>
      <c r="H1226" t="n">
        <v>1.56413197517395</v>
      </c>
      <c r="I1226" t="n">
        <v>0.3579794943137762</v>
      </c>
      <c r="J1226" t="n">
        <v>1.473225722000012e-05</v>
      </c>
      <c r="K1226" t="n">
        <v>13.15443801879883</v>
      </c>
      <c r="L1226" t="n">
        <v>11.48750782012939</v>
      </c>
      <c r="M1226" t="n">
        <v>13.57415199279785</v>
      </c>
      <c r="N1226" t="n">
        <v>2.91511082649231</v>
      </c>
      <c r="O1226" t="n">
        <v>0.3841511495496625</v>
      </c>
      <c r="P1226" t="n">
        <v>0.0002381597699166207</v>
      </c>
    </row>
    <row r="1227">
      <c r="A1227" t="n">
        <v>1225</v>
      </c>
      <c r="B1227" t="n">
        <v>120790560</v>
      </c>
      <c r="C1227" t="n">
        <v>120817440</v>
      </c>
      <c r="D1227" t="n">
        <v>0.5600000000000001</v>
      </c>
      <c r="E1227" t="n">
        <v>31.61867332458496</v>
      </c>
      <c r="F1227" t="n">
        <v>24.14263725280762</v>
      </c>
      <c r="G1227" t="n">
        <v>31.61304092407227</v>
      </c>
      <c r="H1227" t="n">
        <v>1.948664426803589</v>
      </c>
      <c r="I1227" t="n">
        <v>0.3595417160876887</v>
      </c>
      <c r="J1227" t="n">
        <v>1.224166031275359e-05</v>
      </c>
      <c r="K1227" t="n">
        <v>17.44855880737305</v>
      </c>
      <c r="L1227" t="n">
        <v>15.17463111877441</v>
      </c>
      <c r="M1227" t="n">
        <v>17.64338111877441</v>
      </c>
      <c r="N1227" t="n">
        <v>3.556089639663696</v>
      </c>
      <c r="O1227" t="n">
        <v>0.3563349327101243</v>
      </c>
      <c r="P1227" t="n">
        <v>0.0003189451435527653</v>
      </c>
    </row>
    <row r="1228">
      <c r="A1228" t="n">
        <v>1226</v>
      </c>
      <c r="B1228" t="n">
        <v>121429440</v>
      </c>
      <c r="C1228" t="n">
        <v>121455360</v>
      </c>
      <c r="D1228" t="n">
        <v>0.54</v>
      </c>
      <c r="E1228" t="n">
        <v>29.00956726074219</v>
      </c>
      <c r="F1228" t="n">
        <v>23.49796867370605</v>
      </c>
      <c r="G1228" t="n">
        <v>29.02353477478027</v>
      </c>
      <c r="H1228" t="n">
        <v>1.938079118728638</v>
      </c>
      <c r="I1228" t="n">
        <v>0.3034221719411853</v>
      </c>
      <c r="J1228" t="n">
        <v>1.301128516962288e-05</v>
      </c>
      <c r="K1228" t="n">
        <v>17.42254447937012</v>
      </c>
      <c r="L1228" t="n">
        <v>16.45295143127441</v>
      </c>
      <c r="M1228" t="n">
        <v>17.63736724853516</v>
      </c>
      <c r="N1228" t="n">
        <v>4.088849544525146</v>
      </c>
      <c r="O1228" t="n">
        <v>0.3644770266444142</v>
      </c>
      <c r="P1228" t="n">
        <v>0.0001873143966058641</v>
      </c>
    </row>
    <row r="1229">
      <c r="A1229" t="n">
        <v>1227</v>
      </c>
      <c r="B1229" t="n">
        <v>121574880</v>
      </c>
      <c r="C1229" t="n">
        <v>121580160</v>
      </c>
      <c r="D1229" t="n">
        <v>0.11</v>
      </c>
      <c r="E1229" t="n">
        <v>20.7749137878418</v>
      </c>
      <c r="F1229" t="n">
        <v>19.66576194763184</v>
      </c>
      <c r="G1229" t="n">
        <v>21.05233764648438</v>
      </c>
      <c r="J1229" t="n">
        <v>2.61379883630427e-05</v>
      </c>
      <c r="K1229" t="n">
        <v>12.08715915679932</v>
      </c>
      <c r="L1229" t="n">
        <v>14.0244197845459</v>
      </c>
      <c r="M1229" t="n">
        <v>12.10793495178223</v>
      </c>
      <c r="P1229" t="n">
        <v>0.0001930401001894216</v>
      </c>
    </row>
    <row r="1230">
      <c r="A1230" t="n">
        <v>1228</v>
      </c>
      <c r="B1230" t="n">
        <v>121806720</v>
      </c>
      <c r="C1230" t="n">
        <v>121815840</v>
      </c>
      <c r="D1230" t="n">
        <v>0.19</v>
      </c>
      <c r="E1230" t="n">
        <v>30.04395294189453</v>
      </c>
      <c r="F1230" t="n">
        <v>23.6529655456543</v>
      </c>
      <c r="G1230" t="n">
        <v>30.08880233764648</v>
      </c>
      <c r="J1230" t="n">
        <v>4.467577719219567e-06</v>
      </c>
      <c r="K1230" t="n">
        <v>10.27947330474854</v>
      </c>
      <c r="L1230" t="n">
        <v>7.66239595413208</v>
      </c>
      <c r="M1230" t="n">
        <v>10.80796241760254</v>
      </c>
      <c r="P1230" t="n">
        <v>0.0004223927127423987</v>
      </c>
    </row>
    <row r="1231">
      <c r="A1231" t="n">
        <v>1229</v>
      </c>
      <c r="B1231" t="n">
        <v>122060160</v>
      </c>
      <c r="C1231" t="n">
        <v>122066400</v>
      </c>
      <c r="D1231" t="n">
        <v>0.13</v>
      </c>
      <c r="E1231" t="n">
        <v>33.70439147949219</v>
      </c>
      <c r="F1231" t="n">
        <v>27.17258453369141</v>
      </c>
      <c r="G1231" t="n">
        <v>33.70632934570312</v>
      </c>
      <c r="J1231" t="n">
        <v>2.115629488653098e-06</v>
      </c>
      <c r="K1231" t="n">
        <v>9.76798152923584</v>
      </c>
      <c r="L1231" t="n">
        <v>11.61906051635742</v>
      </c>
      <c r="M1231" t="n">
        <v>9.732009887695312</v>
      </c>
      <c r="P1231" t="n">
        <v>0.0005226960827526124</v>
      </c>
    </row>
    <row r="1232">
      <c r="A1232" t="n">
        <v>1230</v>
      </c>
      <c r="B1232" t="n">
        <v>122175840</v>
      </c>
      <c r="C1232" t="n">
        <v>122181600</v>
      </c>
      <c r="D1232" t="n">
        <v>0.12</v>
      </c>
      <c r="E1232" t="n">
        <v>31.27280235290527</v>
      </c>
      <c r="F1232" t="n">
        <v>28.28701210021973</v>
      </c>
      <c r="G1232" t="n">
        <v>31.27031135559082</v>
      </c>
      <c r="J1232" t="n">
        <v>2.688395880755096e-06</v>
      </c>
      <c r="K1232" t="n">
        <v>15.61683177947998</v>
      </c>
      <c r="L1232" t="n">
        <v>15.75807952880859</v>
      </c>
      <c r="M1232" t="n">
        <v>16.88004302978516</v>
      </c>
      <c r="P1232" t="n">
        <v>9.868594360369887e-05</v>
      </c>
    </row>
    <row r="1233">
      <c r="A1233" t="n">
        <v>1231</v>
      </c>
      <c r="B1233" t="n">
        <v>122189280</v>
      </c>
      <c r="C1233" t="n">
        <v>122195040</v>
      </c>
      <c r="D1233" t="n">
        <v>0.12</v>
      </c>
      <c r="E1233" t="n">
        <v>31.42192077636719</v>
      </c>
      <c r="F1233" t="n">
        <v>25.57811546325684</v>
      </c>
      <c r="G1233" t="n">
        <v>31.38971710205078</v>
      </c>
      <c r="J1233" t="n">
        <v>1.303936098349756e-06</v>
      </c>
      <c r="K1233" t="n">
        <v>11.99610805511475</v>
      </c>
      <c r="L1233" t="n">
        <v>9.286847114562988</v>
      </c>
      <c r="M1233" t="n">
        <v>12.42640686035156</v>
      </c>
      <c r="P1233" t="n">
        <v>0.000113428277645289</v>
      </c>
    </row>
    <row r="1234">
      <c r="A1234" t="n">
        <v>1232</v>
      </c>
      <c r="B1234" t="n">
        <v>122202720</v>
      </c>
      <c r="C1234" t="n">
        <v>122215200</v>
      </c>
      <c r="D1234" t="n">
        <v>0.26</v>
      </c>
      <c r="E1234" t="n">
        <v>33.69899368286133</v>
      </c>
      <c r="F1234" t="n">
        <v>31.98935317993164</v>
      </c>
      <c r="G1234" t="n">
        <v>33.6689338684082</v>
      </c>
      <c r="H1234" t="n">
        <v>2.339605331420898</v>
      </c>
      <c r="J1234" t="n">
        <v>1.627388662188726e-06</v>
      </c>
      <c r="K1234" t="n">
        <v>14.451340675354</v>
      </c>
      <c r="L1234" t="n">
        <v>15.0254430770874</v>
      </c>
      <c r="M1234" t="n">
        <v>15.07630157470703</v>
      </c>
      <c r="N1234" t="n">
        <v>4.135401248931885</v>
      </c>
      <c r="P1234" t="n">
        <v>0.0001358999261686657</v>
      </c>
    </row>
    <row r="1235">
      <c r="A1235" t="n">
        <v>1233</v>
      </c>
      <c r="B1235" t="n">
        <v>122215680</v>
      </c>
      <c r="C1235" t="n">
        <v>122221440</v>
      </c>
      <c r="D1235" t="n">
        <v>0.12</v>
      </c>
      <c r="E1235" t="n">
        <v>31.64364242553711</v>
      </c>
      <c r="F1235" t="n">
        <v>27.66596794128418</v>
      </c>
      <c r="G1235" t="n">
        <v>31.52517318725586</v>
      </c>
      <c r="J1235" t="n">
        <v>1.257123768737816e-06</v>
      </c>
      <c r="K1235" t="n">
        <v>3.232847690582275</v>
      </c>
      <c r="L1235" t="n">
        <v>4.69304895401001</v>
      </c>
      <c r="M1235" t="n">
        <v>2.894983530044556</v>
      </c>
      <c r="P1235" t="n">
        <v>0.0008476009131461922</v>
      </c>
    </row>
    <row r="1236">
      <c r="A1236" t="n">
        <v>1234</v>
      </c>
      <c r="B1236" t="n">
        <v>122221920</v>
      </c>
      <c r="C1236" t="n">
        <v>122227200</v>
      </c>
      <c r="D1236" t="n">
        <v>0.11</v>
      </c>
      <c r="E1236" t="n">
        <v>27.64454650878906</v>
      </c>
      <c r="F1236" t="n">
        <v>25.38388442993164</v>
      </c>
      <c r="G1236" t="n">
        <v>27.58501243591309</v>
      </c>
      <c r="J1236" t="n">
        <v>3.542917399497451e-06</v>
      </c>
      <c r="K1236" t="n">
        <v>11.38066101074219</v>
      </c>
      <c r="L1236" t="n">
        <v>11.75086784362793</v>
      </c>
      <c r="M1236" t="n">
        <v>13.07190132141113</v>
      </c>
      <c r="P1236" t="n">
        <v>0.0001477059252488056</v>
      </c>
    </row>
    <row r="1237">
      <c r="A1237" t="n">
        <v>1235</v>
      </c>
      <c r="B1237" t="n">
        <v>122228640</v>
      </c>
      <c r="C1237" t="n">
        <v>122233920</v>
      </c>
      <c r="D1237" t="n">
        <v>0.11</v>
      </c>
      <c r="E1237" t="n">
        <v>27.88363647460938</v>
      </c>
      <c r="F1237" t="n">
        <v>25.70230102539062</v>
      </c>
      <c r="G1237" t="n">
        <v>27.59401321411133</v>
      </c>
      <c r="J1237" t="n">
        <v>3.138134938306056e-06</v>
      </c>
      <c r="K1237" t="n">
        <v>7.552762985229492</v>
      </c>
      <c r="L1237" t="n">
        <v>9.716348648071289</v>
      </c>
      <c r="M1237" t="n">
        <v>6.970293998718262</v>
      </c>
      <c r="P1237" t="n">
        <v>0.0003166050370220104</v>
      </c>
    </row>
    <row r="1238">
      <c r="A1238" t="n">
        <v>1236</v>
      </c>
      <c r="B1238" t="n">
        <v>122499360</v>
      </c>
      <c r="C1238" t="n">
        <v>122509440</v>
      </c>
      <c r="D1238" t="n">
        <v>0.21</v>
      </c>
      <c r="E1238" t="n">
        <v>29.17111206054688</v>
      </c>
      <c r="F1238" t="n">
        <v>27.51564979553223</v>
      </c>
      <c r="G1238" t="n">
        <v>29.16897201538086</v>
      </c>
      <c r="J1238" t="n">
        <v>3.399091739684414e-06</v>
      </c>
      <c r="K1238" t="n">
        <v>14.83498477935791</v>
      </c>
      <c r="L1238" t="n">
        <v>12.10366058349609</v>
      </c>
      <c r="M1238" t="n">
        <v>15.65382385253906</v>
      </c>
      <c r="P1238" t="n">
        <v>9.214416153704418e-05</v>
      </c>
    </row>
    <row r="1239">
      <c r="A1239" t="n">
        <v>1237</v>
      </c>
      <c r="B1239" t="n">
        <v>122511360</v>
      </c>
      <c r="C1239" t="n">
        <v>122516640</v>
      </c>
      <c r="D1239" t="n">
        <v>0.11</v>
      </c>
      <c r="E1239" t="n">
        <v>28.81528472900391</v>
      </c>
      <c r="F1239" t="n">
        <v>25.94609069824219</v>
      </c>
      <c r="G1239" t="n">
        <v>28.81180000305176</v>
      </c>
      <c r="J1239" t="n">
        <v>2.500395806185485e-06</v>
      </c>
      <c r="K1239" t="n">
        <v>12.90233421325684</v>
      </c>
      <c r="L1239" t="n">
        <v>9.345545768737793</v>
      </c>
      <c r="M1239" t="n">
        <v>14.80404472351074</v>
      </c>
      <c r="P1239" t="n">
        <v>9.701597862569306e-05</v>
      </c>
    </row>
    <row r="1240">
      <c r="A1240" t="n">
        <v>1238</v>
      </c>
      <c r="B1240" t="n">
        <v>122522880</v>
      </c>
      <c r="C1240" t="n">
        <v>122532480</v>
      </c>
      <c r="D1240" t="n">
        <v>0.2</v>
      </c>
      <c r="E1240" t="n">
        <v>25.37978935241699</v>
      </c>
      <c r="F1240" t="n">
        <v>20.07235717773438</v>
      </c>
      <c r="G1240" t="n">
        <v>25.41866493225098</v>
      </c>
      <c r="J1240" t="n">
        <v>2.534013474600643e-06</v>
      </c>
      <c r="K1240" t="n">
        <v>7.488601207733154</v>
      </c>
      <c r="L1240" t="n">
        <v>8.195828437805176</v>
      </c>
      <c r="M1240" t="n">
        <v>11.21311187744141</v>
      </c>
      <c r="P1240" t="n">
        <v>0.0001557339437939245</v>
      </c>
    </row>
    <row r="1241">
      <c r="A1241" t="n">
        <v>1239</v>
      </c>
      <c r="B1241" t="n">
        <v>122534880</v>
      </c>
      <c r="C1241" t="n">
        <v>122540160</v>
      </c>
      <c r="D1241" t="n">
        <v>0.11</v>
      </c>
      <c r="E1241" t="n">
        <v>29.49029541015625</v>
      </c>
      <c r="F1241" t="n">
        <v>28.80806922912598</v>
      </c>
      <c r="G1241" t="n">
        <v>29.48848533630371</v>
      </c>
      <c r="J1241" t="n">
        <v>3.14749255078112e-06</v>
      </c>
      <c r="K1241" t="n">
        <v>11.85758686065674</v>
      </c>
      <c r="L1241" t="n">
        <v>9.85694408416748</v>
      </c>
      <c r="M1241" t="n">
        <v>13.4777250289917</v>
      </c>
      <c r="P1241" t="n">
        <v>0.0001819858616224091</v>
      </c>
    </row>
    <row r="1242">
      <c r="A1242" t="n">
        <v>1240</v>
      </c>
      <c r="B1242" t="n">
        <v>122540640</v>
      </c>
      <c r="C1242" t="n">
        <v>122546880</v>
      </c>
      <c r="D1242" t="n">
        <v>0.13</v>
      </c>
      <c r="E1242" t="n">
        <v>23.24515914916992</v>
      </c>
      <c r="F1242" t="n">
        <v>24.19989585876465</v>
      </c>
      <c r="G1242" t="n">
        <v>23.24608039855957</v>
      </c>
      <c r="J1242" t="n">
        <v>8.013390348648307e-06</v>
      </c>
      <c r="K1242" t="n">
        <v>2.184906482696533</v>
      </c>
      <c r="L1242" t="n">
        <v>2.891097068786621</v>
      </c>
      <c r="M1242" t="n">
        <v>-0.1868756115436554</v>
      </c>
      <c r="P1242" t="n">
        <v>0.001022285328196574</v>
      </c>
    </row>
    <row r="1243">
      <c r="A1243" t="n">
        <v>1241</v>
      </c>
      <c r="B1243" t="n">
        <v>122547360</v>
      </c>
      <c r="C1243" t="n">
        <v>122553600</v>
      </c>
      <c r="D1243" t="n">
        <v>0.13</v>
      </c>
      <c r="E1243" t="n">
        <v>21.83512687683105</v>
      </c>
      <c r="F1243" t="n">
        <v>22.98856353759766</v>
      </c>
      <c r="G1243" t="n">
        <v>21.83554458618164</v>
      </c>
      <c r="J1243" t="n">
        <v>1.260033334901334e-05</v>
      </c>
      <c r="K1243" t="n">
        <v>1.983217000961304</v>
      </c>
      <c r="L1243" t="n">
        <v>4.270734786987305</v>
      </c>
      <c r="M1243" t="n">
        <v>-1.25189471244812</v>
      </c>
      <c r="P1243" t="n">
        <v>0.001216823918562941</v>
      </c>
    </row>
    <row r="1244">
      <c r="A1244" t="n">
        <v>1242</v>
      </c>
      <c r="B1244" t="n">
        <v>122554080</v>
      </c>
      <c r="C1244" t="n">
        <v>122560320</v>
      </c>
      <c r="D1244" t="n">
        <v>0.13</v>
      </c>
      <c r="E1244" t="n">
        <v>22.03653144836426</v>
      </c>
      <c r="F1244" t="n">
        <v>22.58695220947266</v>
      </c>
      <c r="G1244" t="n">
        <v>22.03864860534668</v>
      </c>
      <c r="J1244" t="n">
        <v>9.857664755364255e-06</v>
      </c>
      <c r="K1244" t="n">
        <v>3.564284324645996</v>
      </c>
      <c r="L1244" t="n">
        <v>5.044437885284424</v>
      </c>
      <c r="M1244" t="n">
        <v>2.678913593292236</v>
      </c>
      <c r="P1244" t="n">
        <v>0.0006926968526233015</v>
      </c>
    </row>
    <row r="1245">
      <c r="A1245" t="n">
        <v>1243</v>
      </c>
      <c r="B1245" t="n">
        <v>122560800</v>
      </c>
      <c r="C1245" t="n">
        <v>122573280</v>
      </c>
      <c r="D1245" t="n">
        <v>0.26</v>
      </c>
      <c r="E1245" t="n">
        <v>22.38605308532715</v>
      </c>
      <c r="F1245" t="n">
        <v>23.04558181762695</v>
      </c>
      <c r="G1245" t="n">
        <v>22.38436508178711</v>
      </c>
      <c r="H1245" t="n">
        <v>1.330307960510254</v>
      </c>
      <c r="J1245" t="n">
        <v>9.91269954644566e-06</v>
      </c>
      <c r="K1245" t="n">
        <v>9.671778678894043</v>
      </c>
      <c r="L1245" t="n">
        <v>10.34201049804688</v>
      </c>
      <c r="M1245" t="n">
        <v>10.50357913970947</v>
      </c>
      <c r="N1245" t="n">
        <v>1.447186470031738</v>
      </c>
      <c r="P1245" t="n">
        <v>0.000184858394946148</v>
      </c>
    </row>
    <row r="1246">
      <c r="A1246" t="n">
        <v>1244</v>
      </c>
      <c r="B1246" t="n">
        <v>122573760</v>
      </c>
      <c r="C1246" t="n">
        <v>122579520</v>
      </c>
      <c r="D1246" t="n">
        <v>0.12</v>
      </c>
      <c r="E1246" t="n">
        <v>23.85353469848633</v>
      </c>
      <c r="F1246" t="n">
        <v>23.79917144775391</v>
      </c>
      <c r="G1246" t="n">
        <v>23.85399627685547</v>
      </c>
      <c r="J1246" t="n">
        <v>1.037200312724978e-05</v>
      </c>
      <c r="K1246" t="n">
        <v>8.249410629272461</v>
      </c>
      <c r="L1246" t="n">
        <v>8.110418319702148</v>
      </c>
      <c r="M1246" t="n">
        <v>10.52522087097168</v>
      </c>
      <c r="P1246" t="n">
        <v>0.0003767907398383495</v>
      </c>
    </row>
    <row r="1247">
      <c r="A1247" t="n">
        <v>1245</v>
      </c>
      <c r="B1247" t="n">
        <v>122580480</v>
      </c>
      <c r="C1247" t="n">
        <v>122585760</v>
      </c>
      <c r="D1247" t="n">
        <v>0.11</v>
      </c>
      <c r="E1247" t="n">
        <v>25.04181289672852</v>
      </c>
      <c r="F1247" t="n">
        <v>26.04433631896973</v>
      </c>
      <c r="G1247" t="n">
        <v>25.01193046569824</v>
      </c>
      <c r="J1247" t="n">
        <v>8.804074672541915e-06</v>
      </c>
      <c r="K1247" t="n">
        <v>8.618718147277832</v>
      </c>
      <c r="L1247" t="n">
        <v>11.24929618835449</v>
      </c>
      <c r="M1247" t="n">
        <v>8.17017650604248</v>
      </c>
      <c r="P1247" t="n">
        <v>0.0003834710555612697</v>
      </c>
    </row>
    <row r="1248">
      <c r="A1248" t="n">
        <v>1246</v>
      </c>
      <c r="B1248" t="n">
        <v>122938080</v>
      </c>
      <c r="C1248" t="n">
        <v>122943360</v>
      </c>
      <c r="D1248" t="n">
        <v>0.11</v>
      </c>
      <c r="E1248" t="n">
        <v>-5.956007957458496</v>
      </c>
      <c r="F1248" t="n">
        <v>-4.458428859710693</v>
      </c>
      <c r="G1248" t="n">
        <v>-0.06948307156562805</v>
      </c>
      <c r="J1248" t="n">
        <v>0.0005879111251643458</v>
      </c>
      <c r="K1248" t="n">
        <v>-0.8820910453796387</v>
      </c>
      <c r="L1248" t="n">
        <v>-0.3890663087368011</v>
      </c>
      <c r="M1248" t="n">
        <v>-5.300677299499512</v>
      </c>
      <c r="P1248" t="n">
        <v>0.0001831098999451348</v>
      </c>
    </row>
    <row r="1249">
      <c r="A1249" t="n">
        <v>1247</v>
      </c>
      <c r="B1249" t="n">
        <v>123345120</v>
      </c>
      <c r="C1249" t="n">
        <v>123352800</v>
      </c>
      <c r="D1249" t="n">
        <v>0.16</v>
      </c>
      <c r="E1249" t="n">
        <v>24.29627227783203</v>
      </c>
      <c r="F1249" t="n">
        <v>22.77738571166992</v>
      </c>
      <c r="G1249" t="n">
        <v>24.37504005432129</v>
      </c>
      <c r="J1249" t="n">
        <v>2.374880887072645e-06</v>
      </c>
      <c r="K1249" t="n">
        <v>11.66546726226807</v>
      </c>
      <c r="L1249" t="n">
        <v>12.12576484680176</v>
      </c>
      <c r="M1249" t="n">
        <v>12.73973655700684</v>
      </c>
      <c r="P1249" t="n">
        <v>4.350785343292259e-05</v>
      </c>
    </row>
    <row r="1250">
      <c r="A1250" t="n">
        <v>1248</v>
      </c>
      <c r="B1250" t="n">
        <v>123728640</v>
      </c>
      <c r="C1250" t="n">
        <v>123734880</v>
      </c>
      <c r="D1250" t="n">
        <v>0.13</v>
      </c>
      <c r="E1250" t="n">
        <v>25.16347503662109</v>
      </c>
      <c r="F1250" t="n">
        <v>23.9730052947998</v>
      </c>
      <c r="G1250" t="n">
        <v>25.3779182434082</v>
      </c>
      <c r="J1250" t="n">
        <v>1.808412695479785e-06</v>
      </c>
      <c r="K1250" t="n">
        <v>5.946115970611572</v>
      </c>
      <c r="L1250" t="n">
        <v>7.237945079803467</v>
      </c>
      <c r="M1250" t="n">
        <v>6.265114784240723</v>
      </c>
      <c r="P1250" t="n">
        <v>0.0001506974162274911</v>
      </c>
    </row>
    <row r="1251">
      <c r="A1251" t="n">
        <v>1249</v>
      </c>
      <c r="B1251" t="n">
        <v>123960000</v>
      </c>
      <c r="C1251" t="n">
        <v>123965280</v>
      </c>
      <c r="D1251" t="n">
        <v>0.11</v>
      </c>
      <c r="E1251" t="n">
        <v>28.75702095031738</v>
      </c>
      <c r="F1251" t="n">
        <v>26.4191951751709</v>
      </c>
      <c r="G1251" t="n">
        <v>28.76505279541016</v>
      </c>
      <c r="J1251" t="n">
        <v>1.157513442276573e-06</v>
      </c>
      <c r="K1251" t="n">
        <v>1.909597158432007</v>
      </c>
      <c r="L1251" t="n">
        <v>6.680465698242188</v>
      </c>
      <c r="M1251" t="n">
        <v>-1.502322673797607</v>
      </c>
      <c r="P1251" t="n">
        <v>0.0005530787934752087</v>
      </c>
    </row>
    <row r="1252">
      <c r="A1252" t="n">
        <v>1250</v>
      </c>
      <c r="B1252" t="n">
        <v>124137120</v>
      </c>
      <c r="C1252" t="n">
        <v>124142400</v>
      </c>
      <c r="D1252" t="n">
        <v>0.11</v>
      </c>
      <c r="E1252" t="n">
        <v>23.18926620483398</v>
      </c>
      <c r="F1252" t="n">
        <v>23.88763618469238</v>
      </c>
      <c r="G1252" t="n">
        <v>23.32835960388184</v>
      </c>
      <c r="J1252" t="n">
        <v>3.60970975973466e-06</v>
      </c>
      <c r="K1252" t="n">
        <v>10.48236465454102</v>
      </c>
      <c r="L1252" t="n">
        <v>10.13016319274902</v>
      </c>
      <c r="M1252" t="n">
        <v>12.17198467254639</v>
      </c>
      <c r="P1252" t="n">
        <v>6.75373969960441e-05</v>
      </c>
    </row>
    <row r="1253">
      <c r="A1253" t="n">
        <v>1251</v>
      </c>
      <c r="B1253" t="n">
        <v>125652000</v>
      </c>
      <c r="C1253" t="n">
        <v>125661600</v>
      </c>
      <c r="D1253" t="n">
        <v>0.2</v>
      </c>
      <c r="E1253" t="n">
        <v>21.28527069091797</v>
      </c>
      <c r="F1253" t="n">
        <v>20.11383247375488</v>
      </c>
      <c r="G1253" t="n">
        <v>21.35746383666992</v>
      </c>
      <c r="J1253" t="n">
        <v>4.17701586262514e-06</v>
      </c>
      <c r="K1253" t="n">
        <v>14.71617603302002</v>
      </c>
      <c r="L1253" t="n">
        <v>15.4090576171875</v>
      </c>
      <c r="M1253" t="n">
        <v>14.89805698394775</v>
      </c>
      <c r="P1253" t="n">
        <v>1.892736951660879e-05</v>
      </c>
    </row>
    <row r="1254">
      <c r="A1254" t="n">
        <v>1252</v>
      </c>
      <c r="B1254" t="n">
        <v>125663040</v>
      </c>
      <c r="C1254" t="n">
        <v>125672160</v>
      </c>
      <c r="D1254" t="n">
        <v>0.19</v>
      </c>
      <c r="E1254" t="n">
        <v>22.20503044128418</v>
      </c>
      <c r="F1254" t="n">
        <v>20.72883987426758</v>
      </c>
      <c r="G1254" t="n">
        <v>22.29476547241211</v>
      </c>
      <c r="J1254" t="n">
        <v>5.240732453023148e-06</v>
      </c>
      <c r="K1254" t="n">
        <v>15.76482200622559</v>
      </c>
      <c r="L1254" t="n">
        <v>16.50887680053711</v>
      </c>
      <c r="M1254" t="n">
        <v>15.92255592346191</v>
      </c>
      <c r="P1254" t="n">
        <v>2.299997892999391e-05</v>
      </c>
    </row>
    <row r="1255">
      <c r="A1255" t="n">
        <v>1253</v>
      </c>
      <c r="B1255" t="n">
        <v>126660000</v>
      </c>
      <c r="C1255" t="n">
        <v>126665280</v>
      </c>
      <c r="D1255" t="n">
        <v>0.11</v>
      </c>
      <c r="E1255" t="n">
        <v>17.91520690917969</v>
      </c>
      <c r="F1255" t="n">
        <v>16.5898494720459</v>
      </c>
      <c r="G1255" t="n">
        <v>18.39283752441406</v>
      </c>
      <c r="J1255" t="n">
        <v>1.131546571566975e-05</v>
      </c>
      <c r="K1255" t="n">
        <v>11.6572380065918</v>
      </c>
      <c r="L1255" t="n">
        <v>10.0631628036499</v>
      </c>
      <c r="M1255" t="n">
        <v>11.99071311950684</v>
      </c>
      <c r="P1255" t="n">
        <v>4.762122533386422e-05</v>
      </c>
    </row>
    <row r="1256">
      <c r="A1256" t="n">
        <v>1254</v>
      </c>
      <c r="B1256" t="n">
        <v>127071840</v>
      </c>
      <c r="C1256" t="n">
        <v>127077600</v>
      </c>
      <c r="D1256" t="n">
        <v>0.12</v>
      </c>
      <c r="E1256" t="n">
        <v>26.99760818481445</v>
      </c>
      <c r="F1256" t="n">
        <v>19.10869026184082</v>
      </c>
      <c r="G1256" t="n">
        <v>26.98318290710449</v>
      </c>
      <c r="J1256" t="n">
        <v>2.261611529928375e-05</v>
      </c>
      <c r="K1256" t="n">
        <v>13.06133842468262</v>
      </c>
      <c r="L1256" t="n">
        <v>15.155517578125</v>
      </c>
      <c r="M1256" t="n">
        <v>14.33985614776611</v>
      </c>
      <c r="P1256" t="n">
        <v>0.0005584348986049742</v>
      </c>
    </row>
    <row r="1257">
      <c r="A1257" t="n">
        <v>1255</v>
      </c>
      <c r="B1257" t="n">
        <v>127349280</v>
      </c>
      <c r="C1257" t="n">
        <v>127354560</v>
      </c>
      <c r="D1257" t="n">
        <v>0.11</v>
      </c>
      <c r="E1257" t="n">
        <v>29.40314483642578</v>
      </c>
      <c r="F1257" t="n">
        <v>22.03091430664062</v>
      </c>
      <c r="G1257" t="n">
        <v>29.39267730712891</v>
      </c>
      <c r="J1257" t="n">
        <v>1.673575798604069e-05</v>
      </c>
      <c r="K1257" t="n">
        <v>9.260261535644531</v>
      </c>
      <c r="L1257" t="n">
        <v>13.93493843078613</v>
      </c>
      <c r="M1257" t="n">
        <v>9.082788467407227</v>
      </c>
      <c r="P1257" t="n">
        <v>0.001724930181458447</v>
      </c>
    </row>
    <row r="1258">
      <c r="A1258" t="n">
        <v>1256</v>
      </c>
      <c r="B1258" t="n">
        <v>127413120</v>
      </c>
      <c r="C1258" t="n">
        <v>127418400</v>
      </c>
      <c r="D1258" t="n">
        <v>0.11</v>
      </c>
      <c r="E1258" t="n">
        <v>20.19224166870117</v>
      </c>
      <c r="F1258" t="n">
        <v>13.85961151123047</v>
      </c>
      <c r="G1258" t="n">
        <v>20.18624877929688</v>
      </c>
      <c r="J1258" t="n">
        <v>7.65068947504504e-05</v>
      </c>
      <c r="K1258" t="n">
        <v>3.839339971542358</v>
      </c>
      <c r="L1258" t="n">
        <v>1.454537391662598</v>
      </c>
      <c r="M1258" t="n">
        <v>6.61823844909668</v>
      </c>
      <c r="P1258" t="n">
        <v>0.003295619314049465</v>
      </c>
    </row>
    <row r="1259">
      <c r="A1259" t="n">
        <v>1257</v>
      </c>
      <c r="B1259" t="n">
        <v>127476480</v>
      </c>
      <c r="C1259" t="n">
        <v>127481760</v>
      </c>
      <c r="D1259" t="n">
        <v>0.11</v>
      </c>
      <c r="E1259" t="n">
        <v>25.97044944763184</v>
      </c>
      <c r="F1259" t="n">
        <v>19.62848854064941</v>
      </c>
      <c r="G1259" t="n">
        <v>25.96597862243652</v>
      </c>
      <c r="J1259" t="n">
        <v>2.546975909493839e-05</v>
      </c>
      <c r="K1259" t="n">
        <v>8.614988327026367</v>
      </c>
      <c r="L1259" t="n">
        <v>13.84297752380371</v>
      </c>
      <c r="M1259" t="n">
        <v>8.44431209564209</v>
      </c>
      <c r="P1259" t="n">
        <v>0.001384363949578638</v>
      </c>
    </row>
    <row r="1260">
      <c r="A1260" t="n">
        <v>1258</v>
      </c>
      <c r="B1260" t="n">
        <v>127615680</v>
      </c>
      <c r="C1260" t="n">
        <v>127620960</v>
      </c>
      <c r="D1260" t="n">
        <v>0.11</v>
      </c>
      <c r="E1260" t="n">
        <v>18.90168952941895</v>
      </c>
      <c r="F1260" t="n">
        <v>18.43575096130371</v>
      </c>
      <c r="G1260" t="n">
        <v>19.16947174072266</v>
      </c>
      <c r="J1260" t="n">
        <v>2.485525202158603e-06</v>
      </c>
      <c r="K1260" t="n">
        <v>4.352253913879395</v>
      </c>
      <c r="L1260" t="n">
        <v>7.630001068115234</v>
      </c>
      <c r="M1260" t="n">
        <v>3.427436113357544</v>
      </c>
      <c r="P1260" t="n">
        <v>7.0178401740284e-05</v>
      </c>
    </row>
    <row r="1261">
      <c r="A1261" t="n">
        <v>1259</v>
      </c>
      <c r="B1261" t="n">
        <v>127669440</v>
      </c>
      <c r="C1261" t="n">
        <v>127674720</v>
      </c>
      <c r="D1261" t="n">
        <v>0.11</v>
      </c>
      <c r="E1261" t="n">
        <v>21.51299285888672</v>
      </c>
      <c r="F1261" t="n">
        <v>18.13564491271973</v>
      </c>
      <c r="G1261" t="n">
        <v>21.49178314208984</v>
      </c>
      <c r="J1261" t="n">
        <v>1.286257433568261e-05</v>
      </c>
      <c r="K1261" t="n">
        <v>5.342711448669434</v>
      </c>
      <c r="L1261" t="n">
        <v>10.57466888427734</v>
      </c>
      <c r="M1261" t="n">
        <v>4.364514827728271</v>
      </c>
      <c r="P1261" t="n">
        <v>0.0005279367901089029</v>
      </c>
    </row>
    <row r="1262">
      <c r="A1262" t="n">
        <v>1260</v>
      </c>
      <c r="B1262" t="n">
        <v>127798080</v>
      </c>
      <c r="C1262" t="n">
        <v>127803360</v>
      </c>
      <c r="D1262" t="n">
        <v>0.11</v>
      </c>
      <c r="E1262" t="n">
        <v>25.18464660644531</v>
      </c>
      <c r="F1262" t="n">
        <v>23.12449073791504</v>
      </c>
      <c r="G1262" t="n">
        <v>25.21495056152344</v>
      </c>
      <c r="J1262" t="n">
        <v>6.195134484600108e-06</v>
      </c>
      <c r="K1262" t="n">
        <v>1.945311784744263</v>
      </c>
      <c r="L1262" t="n">
        <v>4.436880111694336</v>
      </c>
      <c r="M1262" t="n">
        <v>1.137830138206482</v>
      </c>
      <c r="P1262" t="n">
        <v>0.001302749109833561</v>
      </c>
    </row>
    <row r="1263">
      <c r="A1263" t="n">
        <v>1261</v>
      </c>
      <c r="B1263" t="n">
        <v>127936320</v>
      </c>
      <c r="C1263" t="n">
        <v>127941600</v>
      </c>
      <c r="D1263" t="n">
        <v>0.11</v>
      </c>
      <c r="E1263" t="n">
        <v>23.85097694396973</v>
      </c>
      <c r="F1263" t="n">
        <v>20.68479347229004</v>
      </c>
      <c r="G1263" t="n">
        <v>23.86840629577637</v>
      </c>
      <c r="J1263" t="n">
        <v>7.222819114811414e-06</v>
      </c>
      <c r="K1263" t="n">
        <v>14.42521095275879</v>
      </c>
      <c r="L1263" t="n">
        <v>15.76533794403076</v>
      </c>
      <c r="M1263" t="n">
        <v>14.62110042572021</v>
      </c>
      <c r="P1263" t="n">
        <v>6.290639950501517e-05</v>
      </c>
    </row>
    <row r="1264">
      <c r="A1264" t="n">
        <v>1262</v>
      </c>
      <c r="B1264" t="n">
        <v>127968480</v>
      </c>
      <c r="C1264" t="n">
        <v>127974240</v>
      </c>
      <c r="D1264" t="n">
        <v>0.12</v>
      </c>
      <c r="E1264" t="n">
        <v>24.03179931640625</v>
      </c>
      <c r="F1264" t="n">
        <v>19.87861061096191</v>
      </c>
      <c r="G1264" t="n">
        <v>24.05764007568359</v>
      </c>
      <c r="J1264" t="n">
        <v>6.409468998183252e-06</v>
      </c>
      <c r="K1264" t="n">
        <v>8.160272598266602</v>
      </c>
      <c r="L1264" t="n">
        <v>11.64919757843018</v>
      </c>
      <c r="M1264" t="n">
        <v>7.794707298278809</v>
      </c>
      <c r="P1264" t="n">
        <v>0.0002472433884110455</v>
      </c>
    </row>
    <row r="1265">
      <c r="A1265" t="n">
        <v>1263</v>
      </c>
      <c r="B1265" t="n">
        <v>128041920</v>
      </c>
      <c r="C1265" t="n">
        <v>128047200</v>
      </c>
      <c r="D1265" t="n">
        <v>0.11</v>
      </c>
      <c r="E1265" t="n">
        <v>22.17699813842773</v>
      </c>
      <c r="F1265" t="n">
        <v>21.43069076538086</v>
      </c>
      <c r="G1265" t="n">
        <v>22.1958179473877</v>
      </c>
      <c r="J1265" t="n">
        <v>9.162286557233759e-06</v>
      </c>
      <c r="K1265" t="n">
        <v>7.295633316040039</v>
      </c>
      <c r="L1265" t="n">
        <v>11.98037719726562</v>
      </c>
      <c r="M1265" t="n">
        <v>6.569442749023438</v>
      </c>
      <c r="P1265" t="n">
        <v>0.000280857572692138</v>
      </c>
    </row>
    <row r="1266">
      <c r="A1266" t="n">
        <v>1264</v>
      </c>
      <c r="B1266" t="n">
        <v>128095200</v>
      </c>
      <c r="C1266" t="n">
        <v>128100960</v>
      </c>
      <c r="D1266" t="n">
        <v>0.12</v>
      </c>
      <c r="E1266" t="n">
        <v>18.30069732666016</v>
      </c>
      <c r="F1266" t="n">
        <v>15.14726257324219</v>
      </c>
      <c r="G1266" t="n">
        <v>18.34058570861816</v>
      </c>
      <c r="J1266" t="n">
        <v>1.558060762508336e-05</v>
      </c>
      <c r="K1266" t="n">
        <v>11.89175796508789</v>
      </c>
      <c r="L1266" t="n">
        <v>14.65222835540771</v>
      </c>
      <c r="M1266" t="n">
        <v>12.12615394592285</v>
      </c>
      <c r="P1266" t="n">
        <v>6.766381309416256e-05</v>
      </c>
    </row>
    <row r="1267">
      <c r="A1267" t="n">
        <v>1265</v>
      </c>
      <c r="B1267" t="n">
        <v>128232960</v>
      </c>
      <c r="C1267" t="n">
        <v>128238240</v>
      </c>
      <c r="D1267" t="n">
        <v>0.11</v>
      </c>
      <c r="E1267" t="n">
        <v>12.91738414764404</v>
      </c>
      <c r="F1267" t="n">
        <v>11.83399391174316</v>
      </c>
      <c r="G1267" t="n">
        <v>15.16112327575684</v>
      </c>
      <c r="J1267" t="n">
        <v>0.0004614492497949166</v>
      </c>
      <c r="K1267" t="n">
        <v>10.96249389648438</v>
      </c>
      <c r="L1267" t="n">
        <v>11.45240592956543</v>
      </c>
      <c r="M1267" t="n">
        <v>11.11626148223877</v>
      </c>
      <c r="P1267" t="n">
        <v>0.0007234818258047832</v>
      </c>
    </row>
    <row r="1268">
      <c r="A1268" t="n">
        <v>1266</v>
      </c>
      <c r="B1268" t="n">
        <v>128383200</v>
      </c>
      <c r="C1268" t="n">
        <v>128388480</v>
      </c>
      <c r="D1268" t="n">
        <v>0.11</v>
      </c>
      <c r="E1268" t="n">
        <v>21.20992660522461</v>
      </c>
      <c r="F1268" t="n">
        <v>21.52971076965332</v>
      </c>
      <c r="G1268" t="n">
        <v>21.87124061584473</v>
      </c>
      <c r="J1268" t="n">
        <v>2.697536905185705e-05</v>
      </c>
      <c r="K1268" t="n">
        <v>10.19312953948975</v>
      </c>
      <c r="L1268" t="n">
        <v>11.10618495941162</v>
      </c>
      <c r="M1268" t="n">
        <v>11.89759349822998</v>
      </c>
      <c r="P1268" t="n">
        <v>0.0003405589102770022</v>
      </c>
    </row>
    <row r="1269">
      <c r="A1269" t="n">
        <v>1267</v>
      </c>
      <c r="B1269" t="n">
        <v>128478720</v>
      </c>
      <c r="C1269" t="n">
        <v>128484000</v>
      </c>
      <c r="D1269" t="n">
        <v>0.11</v>
      </c>
      <c r="E1269" t="n">
        <v>32.89780044555664</v>
      </c>
      <c r="F1269" t="n">
        <v>30.60261154174805</v>
      </c>
      <c r="G1269" t="n">
        <v>32.95296859741211</v>
      </c>
      <c r="J1269" t="n">
        <v>2.10453305417285e-06</v>
      </c>
      <c r="K1269" t="n">
        <v>8.199422836303711</v>
      </c>
      <c r="L1269" t="n">
        <v>11.64927101135254</v>
      </c>
      <c r="M1269" t="n">
        <v>7.79050874710083</v>
      </c>
      <c r="P1269" t="n">
        <v>0.0006177923964170609</v>
      </c>
    </row>
    <row r="1270">
      <c r="A1270" t="n">
        <v>1268</v>
      </c>
      <c r="B1270" t="n">
        <v>128700960</v>
      </c>
      <c r="C1270" t="n">
        <v>128706240</v>
      </c>
      <c r="D1270" t="n">
        <v>0.11</v>
      </c>
      <c r="E1270" t="n">
        <v>34.55078887939453</v>
      </c>
      <c r="F1270" t="n">
        <v>34.89804840087891</v>
      </c>
      <c r="G1270" t="n">
        <v>34.53690719604492</v>
      </c>
      <c r="J1270" t="n">
        <v>3.298738656374478e-06</v>
      </c>
      <c r="K1270" t="n">
        <v>10.13588428497314</v>
      </c>
      <c r="L1270" t="n">
        <v>13.85039329528809</v>
      </c>
      <c r="M1270" t="n">
        <v>11.26439571380615</v>
      </c>
      <c r="P1270" t="n">
        <v>0.0009088730328222555</v>
      </c>
    </row>
    <row r="1271">
      <c r="A1271" t="n">
        <v>1269</v>
      </c>
      <c r="B1271" t="n">
        <v>128783520</v>
      </c>
      <c r="C1271" t="n">
        <v>128788800</v>
      </c>
      <c r="D1271" t="n">
        <v>0.11</v>
      </c>
      <c r="E1271" t="n">
        <v>31.02449226379395</v>
      </c>
      <c r="F1271" t="n">
        <v>29.22404098510742</v>
      </c>
      <c r="G1271" t="n">
        <v>31.01823997497559</v>
      </c>
      <c r="J1271" t="n">
        <v>4.984899068281663e-06</v>
      </c>
      <c r="K1271" t="n">
        <v>9.340579032897949</v>
      </c>
      <c r="L1271" t="n">
        <v>11.05693626403809</v>
      </c>
      <c r="M1271" t="n">
        <v>8.932012557983398</v>
      </c>
      <c r="P1271" t="n">
        <v>0.0007336204195588769</v>
      </c>
    </row>
    <row r="1272">
      <c r="A1272" t="n">
        <v>1270</v>
      </c>
      <c r="B1272" t="n">
        <v>128861760</v>
      </c>
      <c r="C1272" t="n">
        <v>128867040</v>
      </c>
      <c r="D1272" t="n">
        <v>0.11</v>
      </c>
      <c r="E1272" t="n">
        <v>30.74677658081055</v>
      </c>
      <c r="F1272" t="n">
        <v>30.18413734436035</v>
      </c>
      <c r="G1272" t="n">
        <v>30.73766326904297</v>
      </c>
      <c r="J1272" t="n">
        <v>4.243726652272015e-06</v>
      </c>
      <c r="K1272" t="n">
        <v>7.210474014282227</v>
      </c>
      <c r="L1272" t="n">
        <v>10.48417472839355</v>
      </c>
      <c r="M1272" t="n">
        <v>6.411910533905029</v>
      </c>
      <c r="P1272" t="n">
        <v>0.0009555544273262872</v>
      </c>
    </row>
    <row r="1273">
      <c r="A1273" t="n">
        <v>1271</v>
      </c>
      <c r="B1273" t="n">
        <v>129158880</v>
      </c>
      <c r="C1273" t="n">
        <v>129164160</v>
      </c>
      <c r="D1273" t="n">
        <v>0.11</v>
      </c>
      <c r="E1273" t="n">
        <v>27.13664817810059</v>
      </c>
      <c r="F1273" t="n">
        <v>27.33313941955566</v>
      </c>
      <c r="G1273" t="n">
        <v>27.12831878662109</v>
      </c>
      <c r="J1273" t="n">
        <v>4.232657297595081e-06</v>
      </c>
      <c r="K1273" t="n">
        <v>10.5356969833374</v>
      </c>
      <c r="L1273" t="n">
        <v>10.00238513946533</v>
      </c>
      <c r="M1273" t="n">
        <v>10.90038108825684</v>
      </c>
      <c r="P1273" t="n">
        <v>0.0001926415912995913</v>
      </c>
    </row>
    <row r="1274">
      <c r="A1274" t="n">
        <v>1272</v>
      </c>
      <c r="B1274" t="n">
        <v>130292160</v>
      </c>
      <c r="C1274" t="n">
        <v>130297440</v>
      </c>
      <c r="D1274" t="n">
        <v>0.11</v>
      </c>
      <c r="E1274" t="n">
        <v>25.21418380737305</v>
      </c>
      <c r="F1274" t="n">
        <v>23.52149963378906</v>
      </c>
      <c r="G1274" t="n">
        <v>25.23249435424805</v>
      </c>
      <c r="J1274" t="n">
        <v>8.626803429619131e-06</v>
      </c>
      <c r="K1274" t="n">
        <v>8.516139984130859</v>
      </c>
      <c r="L1274" t="n">
        <v>7.819839477539062</v>
      </c>
      <c r="M1274" t="n">
        <v>8.512578964233398</v>
      </c>
      <c r="P1274" t="n">
        <v>0.0004018385528897519</v>
      </c>
    </row>
    <row r="1275">
      <c r="A1275" t="n">
        <v>1273</v>
      </c>
      <c r="B1275" t="n">
        <v>130696800</v>
      </c>
      <c r="C1275" t="n">
        <v>130702080</v>
      </c>
      <c r="D1275" t="n">
        <v>0.11</v>
      </c>
      <c r="E1275" t="n">
        <v>24.72689628601074</v>
      </c>
      <c r="F1275" t="n">
        <v>25.06989479064941</v>
      </c>
      <c r="G1275" t="n">
        <v>24.78507041931152</v>
      </c>
      <c r="J1275" t="n">
        <v>1.053894238801607e-05</v>
      </c>
      <c r="K1275" t="n">
        <v>9.481595039367676</v>
      </c>
      <c r="L1275" t="n">
        <v>9.873456954956055</v>
      </c>
      <c r="M1275" t="n">
        <v>10.12152767181396</v>
      </c>
      <c r="P1275" t="n">
        <v>0.0003519262726375494</v>
      </c>
    </row>
    <row r="1276">
      <c r="A1276" t="n">
        <v>1274</v>
      </c>
      <c r="B1276" t="n">
        <v>131341920</v>
      </c>
      <c r="C1276" t="n">
        <v>131347200</v>
      </c>
      <c r="D1276" t="n">
        <v>0.11</v>
      </c>
      <c r="E1276" t="n">
        <v>29.67686462402344</v>
      </c>
      <c r="F1276" t="n">
        <v>26.1205997467041</v>
      </c>
      <c r="G1276" t="n">
        <v>29.66502952575684</v>
      </c>
      <c r="J1276" t="n">
        <v>6.361342039632995e-06</v>
      </c>
      <c r="K1276" t="n">
        <v>7.13883638381958</v>
      </c>
      <c r="L1276" t="n">
        <v>8.788989067077637</v>
      </c>
      <c r="M1276" t="n">
        <v>6.669373512268066</v>
      </c>
      <c r="P1276" t="n">
        <v>0.001135731715704127</v>
      </c>
    </row>
    <row r="1277">
      <c r="A1277" t="n">
        <v>1275</v>
      </c>
      <c r="B1277" t="n">
        <v>131713920</v>
      </c>
      <c r="C1277" t="n">
        <v>131719200</v>
      </c>
      <c r="D1277" t="n">
        <v>0.11</v>
      </c>
      <c r="E1277" t="n">
        <v>29.71606254577637</v>
      </c>
      <c r="F1277" t="n">
        <v>28.84103775024414</v>
      </c>
      <c r="G1277" t="n">
        <v>29.70844268798828</v>
      </c>
      <c r="J1277" t="n">
        <v>7.306806945248984e-06</v>
      </c>
      <c r="K1277" t="n">
        <v>6.651313781738281</v>
      </c>
      <c r="L1277" t="n">
        <v>10.42238998413086</v>
      </c>
      <c r="M1277" t="n">
        <v>6.980065822601318</v>
      </c>
      <c r="P1277" t="n">
        <v>0.001475764525678974</v>
      </c>
    </row>
    <row r="1278">
      <c r="A1278" t="n">
        <v>1276</v>
      </c>
      <c r="B1278" t="n">
        <v>131951520</v>
      </c>
      <c r="C1278" t="n">
        <v>131956800</v>
      </c>
      <c r="D1278" t="n">
        <v>0.11</v>
      </c>
      <c r="E1278" t="n">
        <v>27.34401893615723</v>
      </c>
      <c r="F1278" t="n">
        <v>27.69008827209473</v>
      </c>
      <c r="G1278" t="n">
        <v>27.36570358276367</v>
      </c>
      <c r="J1278" t="n">
        <v>1.031519499611827e-05</v>
      </c>
      <c r="K1278" t="n">
        <v>10.83012390136719</v>
      </c>
      <c r="L1278" t="n">
        <v>10.16171646118164</v>
      </c>
      <c r="M1278" t="n">
        <v>11.72906017303467</v>
      </c>
      <c r="P1278" t="n">
        <v>0.000461115779190592</v>
      </c>
    </row>
    <row r="1279">
      <c r="A1279" t="n">
        <v>1277</v>
      </c>
      <c r="B1279" t="n">
        <v>133294080</v>
      </c>
      <c r="C1279" t="n">
        <v>133299840</v>
      </c>
      <c r="D1279" t="n">
        <v>0.12</v>
      </c>
      <c r="E1279" t="n">
        <v>30.63701248168945</v>
      </c>
      <c r="F1279" t="n">
        <v>24.385986328125</v>
      </c>
      <c r="G1279" t="n">
        <v>30.67360687255859</v>
      </c>
      <c r="J1279" t="n">
        <v>7.647010164273337e-06</v>
      </c>
      <c r="K1279" t="n">
        <v>6.809706687927246</v>
      </c>
      <c r="L1279" t="n">
        <v>10.76009845733643</v>
      </c>
      <c r="M1279" t="n">
        <v>6.081080913543701</v>
      </c>
      <c r="P1279" t="n">
        <v>0.001841997166796256</v>
      </c>
    </row>
    <row r="1280">
      <c r="A1280" t="n">
        <v>1278</v>
      </c>
      <c r="B1280" t="n">
        <v>133316640</v>
      </c>
      <c r="C1280" t="n">
        <v>133326240</v>
      </c>
      <c r="D1280" t="n">
        <v>0.2</v>
      </c>
      <c r="E1280" t="n">
        <v>12.68426322937012</v>
      </c>
      <c r="F1280" t="n">
        <v>12.96295928955078</v>
      </c>
      <c r="G1280" t="n">
        <v>14.10061454772949</v>
      </c>
      <c r="J1280" t="n">
        <v>3.770003851200528e-06</v>
      </c>
      <c r="K1280" t="n">
        <v>5.405698776245117</v>
      </c>
      <c r="L1280" t="n">
        <v>6.70940113067627</v>
      </c>
      <c r="M1280" t="n">
        <v>4.68454122543335</v>
      </c>
      <c r="P1280" t="n">
        <v>2.006012715312686e-05</v>
      </c>
    </row>
    <row r="1281">
      <c r="A1281" t="n">
        <v>1279</v>
      </c>
      <c r="B1281" t="n">
        <v>133338240</v>
      </c>
      <c r="C1281" t="n">
        <v>133346880</v>
      </c>
      <c r="D1281" t="n">
        <v>0.18</v>
      </c>
      <c r="E1281" t="n">
        <v>21.12786293029785</v>
      </c>
      <c r="F1281" t="n">
        <v>19.06629371643066</v>
      </c>
      <c r="G1281" t="n">
        <v>21.53134346008301</v>
      </c>
      <c r="J1281" t="n">
        <v>1.960850172076049e-06</v>
      </c>
      <c r="K1281" t="n">
        <v>5.764575958251953</v>
      </c>
      <c r="L1281" t="n">
        <v>7.001550674438477</v>
      </c>
      <c r="M1281" t="n">
        <v>6.265800476074219</v>
      </c>
      <c r="P1281" t="n">
        <v>6.695987890313432e-05</v>
      </c>
    </row>
    <row r="1282">
      <c r="A1282" t="n">
        <v>1280</v>
      </c>
      <c r="B1282" t="n">
        <v>133387680</v>
      </c>
      <c r="C1282" t="n">
        <v>133395360</v>
      </c>
      <c r="D1282" t="n">
        <v>0.16</v>
      </c>
      <c r="E1282" t="n">
        <v>22.81614303588867</v>
      </c>
      <c r="F1282" t="n">
        <v>16.67795944213867</v>
      </c>
      <c r="G1282" t="n">
        <v>22.91743850708008</v>
      </c>
      <c r="J1282" t="n">
        <v>1.243051828567432e-05</v>
      </c>
      <c r="K1282" t="n">
        <v>0.7679133415222168</v>
      </c>
      <c r="L1282" t="n">
        <v>0.9282913208007812</v>
      </c>
      <c r="M1282" t="n">
        <v>-2.96469259262085</v>
      </c>
      <c r="P1282" t="n">
        <v>0.001989232798814969</v>
      </c>
    </row>
    <row r="1283">
      <c r="A1283" t="n">
        <v>1281</v>
      </c>
      <c r="B1283" t="n">
        <v>133451520</v>
      </c>
      <c r="C1283" t="n">
        <v>133456800</v>
      </c>
      <c r="D1283" t="n">
        <v>0.11</v>
      </c>
      <c r="E1283" t="n">
        <v>31.01760482788086</v>
      </c>
      <c r="F1283" t="n">
        <v>27.0759220123291</v>
      </c>
      <c r="G1283" t="n">
        <v>30.99831008911133</v>
      </c>
      <c r="J1283" t="n">
        <v>5.139005905063056e-06</v>
      </c>
      <c r="K1283" t="n">
        <v>2.772078037261963</v>
      </c>
      <c r="L1283" t="n">
        <v>3.488994121551514</v>
      </c>
      <c r="M1283" t="n">
        <v>6.131176471710205</v>
      </c>
      <c r="P1283" t="n">
        <v>0.00341210742542487</v>
      </c>
    </row>
    <row r="1284">
      <c r="A1284" t="n">
        <v>1282</v>
      </c>
      <c r="B1284" t="n">
        <v>133529280</v>
      </c>
      <c r="C1284" t="n">
        <v>133534560</v>
      </c>
      <c r="D1284" t="n">
        <v>0.11</v>
      </c>
      <c r="E1284" t="n">
        <v>35.26412200927734</v>
      </c>
      <c r="F1284" t="n">
        <v>29.9027042388916</v>
      </c>
      <c r="G1284" t="n">
        <v>35.24037933349609</v>
      </c>
      <c r="J1284" t="n">
        <v>3.332111833026562e-06</v>
      </c>
      <c r="K1284" t="n">
        <v>13.414794921875</v>
      </c>
      <c r="L1284" t="n">
        <v>12.26643371582031</v>
      </c>
      <c r="M1284" t="n">
        <v>14.05307865142822</v>
      </c>
      <c r="P1284" t="n">
        <v>0.0005067471356326366</v>
      </c>
    </row>
    <row r="1285">
      <c r="A1285" t="n">
        <v>1283</v>
      </c>
      <c r="B1285" t="n">
        <v>133615200</v>
      </c>
      <c r="C1285" t="n">
        <v>133623360</v>
      </c>
      <c r="D1285" t="n">
        <v>0.17</v>
      </c>
      <c r="E1285" t="n">
        <v>31.80106163024902</v>
      </c>
      <c r="F1285" t="n">
        <v>20.78326225280762</v>
      </c>
      <c r="G1285" t="n">
        <v>31.78099060058594</v>
      </c>
      <c r="J1285" t="n">
        <v>6.023958162871624e-06</v>
      </c>
      <c r="K1285" t="n">
        <v>16.26505661010742</v>
      </c>
      <c r="L1285" t="n">
        <v>9.781448364257812</v>
      </c>
      <c r="M1285" t="n">
        <v>16.89102745056152</v>
      </c>
      <c r="P1285" t="n">
        <v>0.0002148271255223846</v>
      </c>
    </row>
    <row r="1286">
      <c r="A1286" t="n">
        <v>1284</v>
      </c>
      <c r="B1286" t="n">
        <v>133658400</v>
      </c>
      <c r="C1286" t="n">
        <v>133667520</v>
      </c>
      <c r="D1286" t="n">
        <v>0.19</v>
      </c>
      <c r="E1286" t="n">
        <v>21.25739669799805</v>
      </c>
      <c r="F1286" t="n">
        <v>19.24889945983887</v>
      </c>
      <c r="G1286" t="n">
        <v>21.31681060791016</v>
      </c>
      <c r="J1286" t="n">
        <v>2.258334422975311e-06</v>
      </c>
      <c r="K1286" t="n">
        <v>7.144467963371426e-05</v>
      </c>
      <c r="L1286" t="n">
        <v>0.0001153855409938842</v>
      </c>
      <c r="M1286" t="n">
        <v>-23.78168106079102</v>
      </c>
      <c r="P1286" t="n">
        <v>0.0002996729306515703</v>
      </c>
    </row>
    <row r="1287">
      <c r="A1287" t="n">
        <v>1285</v>
      </c>
      <c r="B1287" t="n">
        <v>133682400</v>
      </c>
      <c r="C1287" t="n">
        <v>133687680</v>
      </c>
      <c r="D1287" t="n">
        <v>0.11</v>
      </c>
      <c r="E1287" t="n">
        <v>30.8493766784668</v>
      </c>
      <c r="F1287" t="n">
        <v>23.21756935119629</v>
      </c>
      <c r="G1287" t="n">
        <v>30.81678581237793</v>
      </c>
      <c r="J1287" t="n">
        <v>1.328965073990208e-05</v>
      </c>
      <c r="K1287" t="n">
        <v>21.78572654724121</v>
      </c>
      <c r="L1287" t="n">
        <v>17.10964584350586</v>
      </c>
      <c r="M1287" t="n">
        <v>21.89247894287109</v>
      </c>
      <c r="P1287" t="n">
        <v>0.000106270619737206</v>
      </c>
    </row>
    <row r="1288">
      <c r="A1288" t="n">
        <v>1286</v>
      </c>
      <c r="B1288" t="n">
        <v>133728000</v>
      </c>
      <c r="C1288" t="n">
        <v>133741920</v>
      </c>
      <c r="D1288" t="n">
        <v>0.29</v>
      </c>
      <c r="E1288" t="n">
        <v>32.11749649047852</v>
      </c>
      <c r="F1288" t="n">
        <v>22.69746780395508</v>
      </c>
      <c r="G1288" t="n">
        <v>32.11038208007812</v>
      </c>
      <c r="H1288" t="n">
        <v>1.933879613876343</v>
      </c>
      <c r="J1288" t="n">
        <v>2.755255998066812e-06</v>
      </c>
      <c r="K1288" t="n">
        <v>5.112675666809082</v>
      </c>
      <c r="L1288" t="n">
        <v>4.118363380432129</v>
      </c>
      <c r="M1288" t="n">
        <v>6.661343097686768</v>
      </c>
      <c r="N1288" t="n">
        <v>2.899761915206909</v>
      </c>
      <c r="P1288" t="n">
        <v>0.001376010494056098</v>
      </c>
    </row>
    <row r="1289">
      <c r="A1289" t="n">
        <v>1287</v>
      </c>
      <c r="B1289" t="n">
        <v>133766880</v>
      </c>
      <c r="C1289" t="n">
        <v>133772640</v>
      </c>
      <c r="D1289" t="n">
        <v>0.12</v>
      </c>
      <c r="E1289" t="n">
        <v>38.97532272338867</v>
      </c>
      <c r="F1289" t="n">
        <v>31.8692684173584</v>
      </c>
      <c r="G1289" t="n">
        <v>38.97113037109375</v>
      </c>
      <c r="J1289" t="n">
        <v>4.416317296687598e-06</v>
      </c>
      <c r="K1289" t="n">
        <v>10.13912677764893</v>
      </c>
      <c r="L1289" t="n">
        <v>13.30722808837891</v>
      </c>
      <c r="M1289" t="n">
        <v>10.86578464508057</v>
      </c>
      <c r="P1289" t="n">
        <v>0.003371306290665959</v>
      </c>
    </row>
    <row r="1290">
      <c r="A1290" t="n">
        <v>1288</v>
      </c>
      <c r="B1290" t="n">
        <v>133801920</v>
      </c>
      <c r="C1290" t="n">
        <v>133808160</v>
      </c>
      <c r="D1290" t="n">
        <v>0.13</v>
      </c>
      <c r="E1290" t="n">
        <v>39.60131072998047</v>
      </c>
      <c r="F1290" t="n">
        <v>33.14199829101562</v>
      </c>
      <c r="G1290" t="n">
        <v>39.59223556518555</v>
      </c>
      <c r="J1290" t="n">
        <v>2.40412576612953e-06</v>
      </c>
      <c r="K1290" t="n">
        <v>14.97092437744141</v>
      </c>
      <c r="L1290" t="n">
        <v>13.3016881942749</v>
      </c>
      <c r="M1290" t="n">
        <v>15.59240341186523</v>
      </c>
      <c r="P1290" t="n">
        <v>0.0006963962626925871</v>
      </c>
    </row>
    <row r="1291">
      <c r="A1291" t="n">
        <v>1289</v>
      </c>
      <c r="B1291" t="n">
        <v>133865280</v>
      </c>
      <c r="C1291" t="n">
        <v>133871040</v>
      </c>
      <c r="D1291" t="n">
        <v>0.12</v>
      </c>
      <c r="E1291" t="n">
        <v>33.73378372192383</v>
      </c>
      <c r="F1291" t="n">
        <v>25.98911094665527</v>
      </c>
      <c r="G1291" t="n">
        <v>33.7273063659668</v>
      </c>
      <c r="J1291" t="n">
        <v>5.382199631067909e-06</v>
      </c>
      <c r="K1291" t="n">
        <v>8.403461456298828</v>
      </c>
      <c r="L1291" t="n">
        <v>6.219804286956787</v>
      </c>
      <c r="M1291" t="n">
        <v>10.07540512084961</v>
      </c>
      <c r="P1291" t="n">
        <v>0.001831585389774339</v>
      </c>
    </row>
    <row r="1292">
      <c r="A1292" t="n">
        <v>1290</v>
      </c>
      <c r="B1292" t="n">
        <v>133886880</v>
      </c>
      <c r="C1292" t="n">
        <v>133893120</v>
      </c>
      <c r="D1292" t="n">
        <v>0.13</v>
      </c>
      <c r="E1292" t="n">
        <v>32.25962448120117</v>
      </c>
      <c r="F1292" t="n">
        <v>28.82453155517578</v>
      </c>
      <c r="G1292" t="n">
        <v>32.26848983764648</v>
      </c>
      <c r="J1292" t="n">
        <v>6.668587664322538e-06</v>
      </c>
      <c r="K1292" t="n">
        <v>17.13516044616699</v>
      </c>
      <c r="L1292" t="n">
        <v>12.85062694549561</v>
      </c>
      <c r="M1292" t="n">
        <v>17.32072448730469</v>
      </c>
      <c r="P1292" t="n">
        <v>0.0002167716797965835</v>
      </c>
    </row>
    <row r="1293">
      <c r="A1293" t="n">
        <v>1291</v>
      </c>
      <c r="B1293" t="n">
        <v>133897920</v>
      </c>
      <c r="C1293" t="n">
        <v>133908000</v>
      </c>
      <c r="D1293" t="n">
        <v>0.21</v>
      </c>
      <c r="E1293" t="n">
        <v>27.01195526123047</v>
      </c>
      <c r="F1293" t="n">
        <v>24.13409805297852</v>
      </c>
      <c r="G1293" t="n">
        <v>27.07112884521484</v>
      </c>
      <c r="J1293" t="n">
        <v>3.680479867937079e-06</v>
      </c>
      <c r="K1293" t="n">
        <v>12.85594367980957</v>
      </c>
      <c r="L1293" t="n">
        <v>10.3235330581665</v>
      </c>
      <c r="M1293" t="n">
        <v>12.669753074646</v>
      </c>
      <c r="P1293" t="n">
        <v>9.556419247989916e-05</v>
      </c>
    </row>
    <row r="1294">
      <c r="A1294" t="n">
        <v>1292</v>
      </c>
      <c r="B1294" t="n">
        <v>134033280</v>
      </c>
      <c r="C1294" t="n">
        <v>134051520</v>
      </c>
      <c r="D1294" t="n">
        <v>0.38</v>
      </c>
      <c r="E1294" t="n">
        <v>32.24160766601562</v>
      </c>
      <c r="F1294" t="n">
        <v>28.04458045959473</v>
      </c>
      <c r="G1294" t="n">
        <v>32.16199493408203</v>
      </c>
      <c r="H1294" t="n">
        <v>1.868227005004883</v>
      </c>
      <c r="J1294" t="n">
        <v>2.854651573544877e-05</v>
      </c>
      <c r="K1294" t="n">
        <v>4.128740787506104</v>
      </c>
      <c r="L1294" t="n">
        <v>14.22299861907959</v>
      </c>
      <c r="M1294" t="n">
        <v>2.785366773605347</v>
      </c>
      <c r="N1294" t="n">
        <v>3.622746467590332</v>
      </c>
      <c r="P1294" t="n">
        <v>0.01814229398722494</v>
      </c>
    </row>
    <row r="1295">
      <c r="A1295" t="n">
        <v>1293</v>
      </c>
      <c r="B1295" t="n">
        <v>134192160</v>
      </c>
      <c r="C1295" t="n">
        <v>134197440</v>
      </c>
      <c r="D1295" t="n">
        <v>0.11</v>
      </c>
      <c r="E1295" t="n">
        <v>9.699467658996582</v>
      </c>
      <c r="F1295" t="n">
        <v>10.23726654052734</v>
      </c>
      <c r="G1295" t="n">
        <v>10.93569374084473</v>
      </c>
      <c r="J1295" t="n">
        <v>1.062400507897496e-05</v>
      </c>
      <c r="K1295" t="n">
        <v>4.169105052947998</v>
      </c>
      <c r="L1295" t="n">
        <v>4.445188999176025</v>
      </c>
      <c r="M1295" t="n">
        <v>2.090349435806274</v>
      </c>
      <c r="P1295" t="n">
        <v>3.774712199980141e-05</v>
      </c>
    </row>
    <row r="1296">
      <c r="A1296" t="n">
        <v>1294</v>
      </c>
      <c r="B1296" t="n">
        <v>134203200</v>
      </c>
      <c r="C1296" t="n">
        <v>134231520</v>
      </c>
      <c r="D1296" t="n">
        <v>0.59</v>
      </c>
      <c r="E1296" t="n">
        <v>16.20746040344238</v>
      </c>
      <c r="F1296" t="n">
        <v>16.67999839782715</v>
      </c>
      <c r="G1296" t="n">
        <v>16.55535507202148</v>
      </c>
      <c r="H1296" t="n">
        <v>1.146288514137268</v>
      </c>
      <c r="I1296" t="n">
        <v>0.1695040585259419</v>
      </c>
      <c r="J1296" t="n">
        <v>5.051894602294823e-06</v>
      </c>
      <c r="K1296" t="n">
        <v>8.712181091308594</v>
      </c>
      <c r="L1296" t="n">
        <v>9.667620658874512</v>
      </c>
      <c r="M1296" t="n">
        <v>8.887393951416016</v>
      </c>
      <c r="N1296" t="n">
        <v>1.752442717552185</v>
      </c>
      <c r="O1296" t="n">
        <v>0.1074253185963922</v>
      </c>
      <c r="P1296" t="n">
        <v>2.839243307122829e-05</v>
      </c>
    </row>
    <row r="1297">
      <c r="A1297" t="n">
        <v>1295</v>
      </c>
      <c r="B1297" t="n">
        <v>134255520</v>
      </c>
      <c r="C1297" t="n">
        <v>134260800</v>
      </c>
      <c r="D1297" t="n">
        <v>0.11</v>
      </c>
      <c r="E1297" t="n">
        <v>19.4544677734375</v>
      </c>
      <c r="F1297" t="n">
        <v>16.1888313293457</v>
      </c>
      <c r="G1297" t="n">
        <v>19.58088874816895</v>
      </c>
      <c r="J1297" t="n">
        <v>1.260362948603849e-05</v>
      </c>
      <c r="K1297" t="n">
        <v>7.790800094604492</v>
      </c>
      <c r="L1297" t="n">
        <v>6.314068794250488</v>
      </c>
      <c r="M1297" t="n">
        <v>8.429588317871094</v>
      </c>
      <c r="P1297" t="n">
        <v>0.0001840577356103611</v>
      </c>
    </row>
    <row r="1298">
      <c r="A1298" t="n">
        <v>1296</v>
      </c>
      <c r="B1298" t="n">
        <v>134569440</v>
      </c>
      <c r="C1298" t="n">
        <v>134575680</v>
      </c>
      <c r="D1298" t="n">
        <v>0.13</v>
      </c>
      <c r="E1298" t="n">
        <v>20.68128776550293</v>
      </c>
      <c r="F1298" t="n">
        <v>19.68012809753418</v>
      </c>
      <c r="G1298" t="n">
        <v>20.95215606689453</v>
      </c>
      <c r="J1298" t="n">
        <v>8.124179184576419e-06</v>
      </c>
      <c r="K1298" t="n">
        <v>12.7162504196167</v>
      </c>
      <c r="L1298" t="n">
        <v>12.36006927490234</v>
      </c>
      <c r="M1298" t="n">
        <v>12.91028881072998</v>
      </c>
      <c r="P1298" t="n">
        <v>5.084659287551003e-05</v>
      </c>
    </row>
    <row r="1299">
      <c r="A1299" t="n">
        <v>1297</v>
      </c>
      <c r="B1299" t="n">
        <v>143083680</v>
      </c>
      <c r="C1299" t="n">
        <v>143088960</v>
      </c>
      <c r="D1299" t="n">
        <v>0.11</v>
      </c>
      <c r="E1299" t="n">
        <v>22.54670906066895</v>
      </c>
      <c r="F1299" t="n">
        <v>20.90830993652344</v>
      </c>
      <c r="G1299" t="n">
        <v>22.61091613769531</v>
      </c>
      <c r="J1299" t="n">
        <v>7.715891276070017e-06</v>
      </c>
      <c r="K1299" t="n">
        <v>17.0163745880127</v>
      </c>
      <c r="L1299" t="n">
        <v>15.47997856140137</v>
      </c>
      <c r="M1299" t="n">
        <v>16.97098541259766</v>
      </c>
      <c r="P1299" t="n">
        <v>2.749495843867361e-05</v>
      </c>
    </row>
    <row r="1300">
      <c r="A1300" t="n">
        <v>1298</v>
      </c>
      <c r="B1300" t="n">
        <v>144059520</v>
      </c>
      <c r="C1300" t="n">
        <v>144064800</v>
      </c>
      <c r="D1300" t="n">
        <v>0.11</v>
      </c>
      <c r="E1300" t="n">
        <v>4.907548427581787</v>
      </c>
      <c r="F1300" t="n">
        <v>3.899161577224731</v>
      </c>
      <c r="G1300" t="n">
        <v>7.896687507629395</v>
      </c>
      <c r="J1300" t="n">
        <v>0.0007165272345141982</v>
      </c>
      <c r="K1300" t="n">
        <v>6.054189682006836</v>
      </c>
      <c r="L1300" t="n">
        <v>5.104683876037598</v>
      </c>
      <c r="M1300" t="n">
        <v>8.478974342346191</v>
      </c>
      <c r="P1300" t="n">
        <v>0.0005507258092087156</v>
      </c>
    </row>
    <row r="1301">
      <c r="A1301" t="n">
        <v>1299</v>
      </c>
      <c r="B1301" t="n">
        <v>144067680</v>
      </c>
      <c r="C1301" t="n">
        <v>144072960</v>
      </c>
      <c r="D1301" t="n">
        <v>0.11</v>
      </c>
      <c r="E1301" t="n">
        <v>-2.055202007293701</v>
      </c>
      <c r="F1301" t="n">
        <v>-0.800268292427063</v>
      </c>
      <c r="G1301" t="n">
        <v>2.28251838684082</v>
      </c>
      <c r="J1301" t="n">
        <v>0.001337118779251772</v>
      </c>
      <c r="K1301" t="n">
        <v>-1.077815413475037</v>
      </c>
      <c r="L1301" t="n">
        <v>0.2994758486747742</v>
      </c>
      <c r="M1301" t="n">
        <v>1.545035123825073</v>
      </c>
      <c r="P1301" t="n">
        <v>0.001067631873311375</v>
      </c>
    </row>
    <row r="1302">
      <c r="A1302" t="n">
        <v>1300</v>
      </c>
      <c r="B1302" t="n">
        <v>144074400</v>
      </c>
      <c r="C1302" t="n">
        <v>144079680</v>
      </c>
      <c r="D1302" t="n">
        <v>0.11</v>
      </c>
      <c r="E1302" t="n">
        <v>2.140552997589111</v>
      </c>
      <c r="F1302" t="n">
        <v>2.823035478591919</v>
      </c>
      <c r="G1302" t="n">
        <v>7.850306034088135</v>
      </c>
      <c r="J1302" t="n">
        <v>0.0007667663320650725</v>
      </c>
      <c r="K1302" t="n">
        <v>5.436360836029053</v>
      </c>
      <c r="L1302" t="n">
        <v>5.237761497497559</v>
      </c>
      <c r="M1302" t="n">
        <v>9.987953186035156</v>
      </c>
      <c r="P1302" t="n">
        <v>0.0003594002347821884</v>
      </c>
    </row>
    <row r="1303">
      <c r="A1303" t="n">
        <v>1301</v>
      </c>
      <c r="B1303" t="n">
        <v>144384480</v>
      </c>
      <c r="C1303" t="n">
        <v>144391680</v>
      </c>
      <c r="D1303" t="n">
        <v>0.15</v>
      </c>
      <c r="E1303" t="n">
        <v>22.21347045898438</v>
      </c>
      <c r="F1303" t="n">
        <v>21.78158378601074</v>
      </c>
      <c r="G1303" t="n">
        <v>22.68126487731934</v>
      </c>
      <c r="J1303" t="n">
        <v>1.120529814343078e-05</v>
      </c>
      <c r="K1303" t="n">
        <v>18.11748313903809</v>
      </c>
      <c r="L1303" t="n">
        <v>15.83219909667969</v>
      </c>
      <c r="M1303" t="n">
        <v>18.08404731750488</v>
      </c>
      <c r="P1303" t="n">
        <v>2.877281045777194e-05</v>
      </c>
    </row>
    <row r="1304">
      <c r="A1304" t="n">
        <v>1302</v>
      </c>
      <c r="B1304" t="n">
        <v>144405120</v>
      </c>
      <c r="C1304" t="n">
        <v>144412320</v>
      </c>
      <c r="D1304" t="n">
        <v>0.15</v>
      </c>
      <c r="E1304" t="n">
        <v>26.94876480102539</v>
      </c>
      <c r="F1304" t="n">
        <v>25.3672924041748</v>
      </c>
      <c r="G1304" t="n">
        <v>27.24795150756836</v>
      </c>
      <c r="J1304" t="n">
        <v>3.991413441011797e-06</v>
      </c>
      <c r="K1304" t="n">
        <v>15.40580749511719</v>
      </c>
      <c r="L1304" t="n">
        <v>13.90798759460449</v>
      </c>
      <c r="M1304" t="n">
        <v>15.68560028076172</v>
      </c>
      <c r="P1304" t="n">
        <v>5.685986148701976e-05</v>
      </c>
    </row>
    <row r="1305">
      <c r="A1305" t="n">
        <v>1303</v>
      </c>
      <c r="B1305" t="n">
        <v>144419040</v>
      </c>
      <c r="C1305" t="n">
        <v>144426240</v>
      </c>
      <c r="D1305" t="n">
        <v>0.15</v>
      </c>
      <c r="E1305" t="n">
        <v>27.91492652893066</v>
      </c>
      <c r="F1305" t="n">
        <v>25.96415710449219</v>
      </c>
      <c r="G1305" t="n">
        <v>28.09422302246094</v>
      </c>
      <c r="J1305" t="n">
        <v>3.350483308400643e-06</v>
      </c>
      <c r="K1305" t="n">
        <v>18.56096649169922</v>
      </c>
      <c r="L1305" t="n">
        <v>16.73175621032715</v>
      </c>
      <c r="M1305" t="n">
        <v>18.64583969116211</v>
      </c>
      <c r="P1305" t="n">
        <v>2.879554537626095e-05</v>
      </c>
    </row>
    <row r="1306">
      <c r="A1306" t="n">
        <v>1304</v>
      </c>
      <c r="B1306" t="n">
        <v>144429600</v>
      </c>
      <c r="C1306" t="n">
        <v>144435360</v>
      </c>
      <c r="D1306" t="n">
        <v>0.12</v>
      </c>
      <c r="E1306" t="n">
        <v>23.77380752563477</v>
      </c>
      <c r="F1306" t="n">
        <v>25.26452827453613</v>
      </c>
      <c r="G1306" t="n">
        <v>23.99898719787598</v>
      </c>
      <c r="J1306" t="n">
        <v>1.01308848560956e-05</v>
      </c>
      <c r="K1306" t="n">
        <v>14.66224479675293</v>
      </c>
      <c r="L1306" t="n">
        <v>15.26047039031982</v>
      </c>
      <c r="M1306" t="n">
        <v>14.63567161560059</v>
      </c>
      <c r="P1306" t="n">
        <v>8.239915191635819e-05</v>
      </c>
    </row>
    <row r="1307">
      <c r="A1307" t="n">
        <v>1305</v>
      </c>
      <c r="B1307" t="n">
        <v>144435360</v>
      </c>
      <c r="C1307" t="n">
        <v>144442560</v>
      </c>
      <c r="D1307" t="n">
        <v>0.15</v>
      </c>
      <c r="E1307" t="n">
        <v>18.63074493408203</v>
      </c>
      <c r="F1307" t="n">
        <v>18.89064025878906</v>
      </c>
      <c r="G1307" t="n">
        <v>21.600341796875</v>
      </c>
      <c r="J1307" t="n">
        <v>2.130686847474652e-05</v>
      </c>
      <c r="K1307" t="n">
        <v>11.85492992401123</v>
      </c>
      <c r="L1307" t="n">
        <v>13.09447383880615</v>
      </c>
      <c r="M1307" t="n">
        <v>12.05503368377686</v>
      </c>
      <c r="P1307" t="n">
        <v>0.000101386231869151</v>
      </c>
    </row>
    <row r="1308">
      <c r="A1308" t="n">
        <v>1306</v>
      </c>
      <c r="B1308" t="n">
        <v>144467040</v>
      </c>
      <c r="C1308" t="n">
        <v>144472320</v>
      </c>
      <c r="D1308" t="n">
        <v>0.11</v>
      </c>
      <c r="E1308" t="n">
        <v>32.39783477783203</v>
      </c>
      <c r="F1308" t="n">
        <v>31.05245971679688</v>
      </c>
      <c r="G1308" t="n">
        <v>32.50125122070312</v>
      </c>
      <c r="J1308" t="n">
        <v>2.723913068598239e-06</v>
      </c>
      <c r="K1308" t="n">
        <v>19.54267883300781</v>
      </c>
      <c r="L1308" t="n">
        <v>18.34238052368164</v>
      </c>
      <c r="M1308" t="n">
        <v>19.70485496520996</v>
      </c>
      <c r="P1308" t="n">
        <v>5.235234724358027e-05</v>
      </c>
    </row>
    <row r="1309">
      <c r="A1309" t="n">
        <v>1307</v>
      </c>
      <c r="B1309" t="n">
        <v>144531840</v>
      </c>
      <c r="C1309" t="n">
        <v>144537600</v>
      </c>
      <c r="D1309" t="n">
        <v>0.12</v>
      </c>
      <c r="E1309" t="n">
        <v>31.3720531463623</v>
      </c>
      <c r="F1309" t="n">
        <v>26.13187980651855</v>
      </c>
      <c r="G1309" t="n">
        <v>31.39107894897461</v>
      </c>
      <c r="J1309" t="n">
        <v>2.983712884100492e-06</v>
      </c>
      <c r="K1309" t="n">
        <v>12.72743797302246</v>
      </c>
      <c r="L1309" t="n">
        <v>13.14580059051514</v>
      </c>
      <c r="M1309" t="n">
        <v>13.66843700408936</v>
      </c>
      <c r="P1309" t="n">
        <v>0.0002164141892872836</v>
      </c>
    </row>
    <row r="1310">
      <c r="A1310" t="n">
        <v>1308</v>
      </c>
      <c r="B1310" t="n">
        <v>144680640</v>
      </c>
      <c r="C1310" t="n">
        <v>144692160</v>
      </c>
      <c r="D1310" t="n">
        <v>0.24</v>
      </c>
      <c r="E1310" t="n">
        <v>21.8104362487793</v>
      </c>
      <c r="F1310" t="n">
        <v>13.33272075653076</v>
      </c>
      <c r="G1310" t="n">
        <v>21.83291625976562</v>
      </c>
      <c r="J1310" t="n">
        <v>1.017689880656045e-05</v>
      </c>
      <c r="K1310" t="n">
        <v>11.88486194610596</v>
      </c>
      <c r="L1310" t="n">
        <v>5.77783727645874</v>
      </c>
      <c r="M1310" t="n">
        <v>12.05495357513428</v>
      </c>
      <c r="P1310" t="n">
        <v>9.995244859913006e-05</v>
      </c>
    </row>
    <row r="1311">
      <c r="A1311" t="n">
        <v>1309</v>
      </c>
      <c r="B1311" t="n">
        <v>144748800</v>
      </c>
      <c r="C1311" t="n">
        <v>144755040</v>
      </c>
      <c r="D1311" t="n">
        <v>0.13</v>
      </c>
      <c r="E1311" t="n">
        <v>6.689990043640137</v>
      </c>
      <c r="F1311" t="n">
        <v>4.73313570022583</v>
      </c>
      <c r="G1311" t="n">
        <v>7.795665740966797</v>
      </c>
      <c r="J1311" t="n">
        <v>4.369420427051466e-05</v>
      </c>
      <c r="K1311" t="n">
        <v>1.686707258224487</v>
      </c>
      <c r="L1311" t="n">
        <v>0.73313969373703</v>
      </c>
      <c r="M1311" t="n">
        <v>2.045085906982422</v>
      </c>
      <c r="P1311" t="n">
        <v>0.0001378909912518368</v>
      </c>
    </row>
    <row r="1312">
      <c r="A1312" t="n">
        <v>1310</v>
      </c>
      <c r="B1312" t="n">
        <v>144756000</v>
      </c>
      <c r="C1312" t="n">
        <v>144766080</v>
      </c>
      <c r="D1312" t="n">
        <v>0.21</v>
      </c>
      <c r="E1312" t="n">
        <v>18.3134708404541</v>
      </c>
      <c r="F1312" t="n">
        <v>12.93484020233154</v>
      </c>
      <c r="G1312" t="n">
        <v>18.35002136230469</v>
      </c>
      <c r="J1312" t="n">
        <v>3.218833549742655e-05</v>
      </c>
      <c r="K1312" t="n">
        <v>13.5464334487915</v>
      </c>
      <c r="L1312" t="n">
        <v>12.42492866516113</v>
      </c>
      <c r="M1312" t="n">
        <v>14.10252571105957</v>
      </c>
      <c r="P1312" t="n">
        <v>9.621528904716614e-05</v>
      </c>
    </row>
    <row r="1313">
      <c r="A1313" t="n">
        <v>1311</v>
      </c>
      <c r="B1313" t="n">
        <v>144766080</v>
      </c>
      <c r="C1313" t="n">
        <v>144790080</v>
      </c>
      <c r="D1313" t="n">
        <v>0.5</v>
      </c>
      <c r="E1313" t="n">
        <v>18.12381744384766</v>
      </c>
      <c r="F1313" t="n">
        <v>18.29878425598145</v>
      </c>
      <c r="G1313" t="n">
        <v>18.20296859741211</v>
      </c>
      <c r="H1313" t="n">
        <v>1.486553072929382</v>
      </c>
      <c r="I1313" t="n">
        <v>0.3335024197145562</v>
      </c>
      <c r="J1313" t="n">
        <v>1.249142152778658e-05</v>
      </c>
      <c r="K1313" t="n">
        <v>12.2451286315918</v>
      </c>
      <c r="L1313" t="n">
        <v>12.73086261749268</v>
      </c>
      <c r="M1313" t="n">
        <v>12.82210826873779</v>
      </c>
      <c r="N1313" t="n">
        <v>2.715375661849976</v>
      </c>
      <c r="O1313" t="n">
        <v>0.2343334930147574</v>
      </c>
      <c r="P1313" t="n">
        <v>4.797363450552024e-05</v>
      </c>
    </row>
    <row r="1314">
      <c r="A1314" t="n">
        <v>1312</v>
      </c>
      <c r="B1314" t="n">
        <v>144790080</v>
      </c>
      <c r="C1314" t="n">
        <v>144795840</v>
      </c>
      <c r="D1314" t="n">
        <v>0.12</v>
      </c>
      <c r="E1314" t="n">
        <v>14.22029590606689</v>
      </c>
      <c r="F1314" t="n">
        <v>14.94351959228516</v>
      </c>
      <c r="G1314" t="n">
        <v>14.22384262084961</v>
      </c>
      <c r="J1314" t="n">
        <v>8.34965369040474e-06</v>
      </c>
      <c r="K1314" t="n">
        <v>2.746469497680664</v>
      </c>
      <c r="L1314" t="n">
        <v>3.016216039657593</v>
      </c>
      <c r="M1314" t="n">
        <v>0.6183199882507324</v>
      </c>
      <c r="P1314" t="n">
        <v>0.000114928502514721</v>
      </c>
    </row>
    <row r="1315">
      <c r="A1315" t="n">
        <v>1313</v>
      </c>
      <c r="B1315" t="n">
        <v>144795840</v>
      </c>
      <c r="C1315" t="n">
        <v>144804480</v>
      </c>
      <c r="D1315" t="n">
        <v>0.18</v>
      </c>
      <c r="E1315" t="n">
        <v>15.13191986083984</v>
      </c>
      <c r="F1315" t="n">
        <v>13.8439998626709</v>
      </c>
      <c r="G1315" t="n">
        <v>15.40259838104248</v>
      </c>
      <c r="J1315" t="n">
        <v>1.027694267629509e-05</v>
      </c>
      <c r="K1315" t="n">
        <v>7.525958061218262</v>
      </c>
      <c r="L1315" t="n">
        <v>6.567444801330566</v>
      </c>
      <c r="M1315" t="n">
        <v>7.305293560028076</v>
      </c>
      <c r="P1315" t="n">
        <v>5.899601660146588e-05</v>
      </c>
    </row>
    <row r="1316">
      <c r="A1316" t="n">
        <v>1314</v>
      </c>
      <c r="B1316" t="n">
        <v>145064160</v>
      </c>
      <c r="C1316" t="n">
        <v>145069440</v>
      </c>
      <c r="D1316" t="n">
        <v>0.11</v>
      </c>
      <c r="E1316" t="n">
        <v>24.71850204467773</v>
      </c>
      <c r="F1316" t="n">
        <v>21.93334579467773</v>
      </c>
      <c r="G1316" t="n">
        <v>24.91928291320801</v>
      </c>
      <c r="J1316" t="n">
        <v>3.5894401603809e-06</v>
      </c>
      <c r="K1316" t="n">
        <v>10.87310028076172</v>
      </c>
      <c r="L1316" t="n">
        <v>14.23396873474121</v>
      </c>
      <c r="M1316" t="n">
        <v>11.0424633026123</v>
      </c>
      <c r="P1316" t="n">
        <v>8.657745274177286e-05</v>
      </c>
    </row>
    <row r="1317">
      <c r="A1317" t="n">
        <v>1315</v>
      </c>
      <c r="B1317" t="n">
        <v>145116960</v>
      </c>
      <c r="C1317" t="n">
        <v>145122720</v>
      </c>
      <c r="D1317" t="n">
        <v>0.12</v>
      </c>
      <c r="E1317" t="n">
        <v>22.80166244506836</v>
      </c>
      <c r="F1317" t="n">
        <v>20.21033477783203</v>
      </c>
      <c r="G1317" t="n">
        <v>23.06929588317871</v>
      </c>
      <c r="J1317" t="n">
        <v>2.845399902330021e-06</v>
      </c>
      <c r="K1317" t="n">
        <v>6.611205101013184</v>
      </c>
      <c r="L1317" t="n">
        <v>8.768973350524902</v>
      </c>
      <c r="M1317" t="n">
        <v>8.159512519836426</v>
      </c>
      <c r="P1317" t="n">
        <v>0.0001175995495191157</v>
      </c>
    </row>
    <row r="1318">
      <c r="A1318" t="n">
        <v>1316</v>
      </c>
      <c r="B1318" t="n">
        <v>145469760</v>
      </c>
      <c r="C1318" t="n">
        <v>145476000</v>
      </c>
      <c r="D1318" t="n">
        <v>0.13</v>
      </c>
      <c r="E1318" t="n">
        <v>18.70691680908203</v>
      </c>
      <c r="F1318" t="n">
        <v>20.21341133117676</v>
      </c>
      <c r="G1318" t="n">
        <v>19.30276489257812</v>
      </c>
      <c r="J1318" t="n">
        <v>5.184038547962102e-06</v>
      </c>
      <c r="K1318" t="n">
        <v>9.965500831604004</v>
      </c>
      <c r="L1318" t="n">
        <v>10.54506778717041</v>
      </c>
      <c r="M1318" t="n">
        <v>10.75757503509521</v>
      </c>
      <c r="P1318" t="n">
        <v>3.865704505452689e-05</v>
      </c>
    </row>
    <row r="1319">
      <c r="A1319" t="n">
        <v>1317</v>
      </c>
      <c r="B1319" t="n">
        <v>145476480</v>
      </c>
      <c r="C1319" t="n">
        <v>145482240</v>
      </c>
      <c r="D1319" t="n">
        <v>0.12</v>
      </c>
      <c r="E1319" t="n">
        <v>25.66688537597656</v>
      </c>
      <c r="F1319" t="n">
        <v>22.50652313232422</v>
      </c>
      <c r="G1319" t="n">
        <v>25.63888740539551</v>
      </c>
      <c r="J1319" t="n">
        <v>1.776350497825015e-06</v>
      </c>
      <c r="K1319" t="n">
        <v>11.25055408477783</v>
      </c>
      <c r="L1319" t="n">
        <v>12.36906719207764</v>
      </c>
      <c r="M1319" t="n">
        <v>11.78096389770508</v>
      </c>
      <c r="P1319" t="n">
        <v>4.850474604646652e-05</v>
      </c>
    </row>
    <row r="1320">
      <c r="A1320" t="n">
        <v>1318</v>
      </c>
      <c r="B1320" t="n">
        <v>145482240</v>
      </c>
      <c r="C1320" t="n">
        <v>145490400</v>
      </c>
      <c r="D1320" t="n">
        <v>0.17</v>
      </c>
      <c r="E1320" t="n">
        <v>23.51349639892578</v>
      </c>
      <c r="F1320" t="n">
        <v>23.03432083129883</v>
      </c>
      <c r="G1320" t="n">
        <v>23.86291122436523</v>
      </c>
      <c r="J1320" t="n">
        <v>3.789985019320198e-06</v>
      </c>
      <c r="K1320" t="n">
        <v>15.89655494689941</v>
      </c>
      <c r="L1320" t="n">
        <v>14.87787246704102</v>
      </c>
      <c r="M1320" t="n">
        <v>16.11152458190918</v>
      </c>
      <c r="P1320" t="n">
        <v>2.190450928210807e-05</v>
      </c>
    </row>
    <row r="1321">
      <c r="A1321" t="n">
        <v>1319</v>
      </c>
      <c r="B1321" t="n">
        <v>145492800</v>
      </c>
      <c r="C1321" t="n">
        <v>145499520</v>
      </c>
      <c r="D1321" t="n">
        <v>0.14</v>
      </c>
      <c r="E1321" t="n">
        <v>25.79323959350586</v>
      </c>
      <c r="F1321" t="n">
        <v>23.28287124633789</v>
      </c>
      <c r="G1321" t="n">
        <v>25.81966590881348</v>
      </c>
      <c r="J1321" t="n">
        <v>1.478494126051244e-06</v>
      </c>
      <c r="K1321" t="n">
        <v>11.21975326538086</v>
      </c>
      <c r="L1321" t="n">
        <v>12.71410655975342</v>
      </c>
      <c r="M1321" t="n">
        <v>11.31174850463867</v>
      </c>
      <c r="P1321" t="n">
        <v>4.218402962132779e-05</v>
      </c>
    </row>
    <row r="1322">
      <c r="A1322" t="n">
        <v>1320</v>
      </c>
      <c r="B1322" t="n">
        <v>145499520</v>
      </c>
      <c r="C1322" t="n">
        <v>145507680</v>
      </c>
      <c r="D1322" t="n">
        <v>0.17</v>
      </c>
      <c r="E1322" t="n">
        <v>23.41190528869629</v>
      </c>
      <c r="F1322" t="n">
        <v>22.19587898254395</v>
      </c>
      <c r="G1322" t="n">
        <v>23.84819030761719</v>
      </c>
      <c r="J1322" t="n">
        <v>2.19704427799205e-06</v>
      </c>
      <c r="K1322" t="n">
        <v>14.46998691558838</v>
      </c>
      <c r="L1322" t="n">
        <v>13.86380195617676</v>
      </c>
      <c r="M1322" t="n">
        <v>14.52770805358887</v>
      </c>
      <c r="P1322" t="n">
        <v>1.712057129938497e-05</v>
      </c>
    </row>
    <row r="1323">
      <c r="A1323" t="n">
        <v>1321</v>
      </c>
      <c r="B1323" t="n">
        <v>145545600</v>
      </c>
      <c r="C1323" t="n">
        <v>145551840</v>
      </c>
      <c r="D1323" t="n">
        <v>0.13</v>
      </c>
      <c r="E1323" t="n">
        <v>24.67210388183594</v>
      </c>
      <c r="F1323" t="n">
        <v>23.04397010803223</v>
      </c>
      <c r="G1323" t="n">
        <v>24.9456901550293</v>
      </c>
      <c r="J1323" t="n">
        <v>1.79306229511316e-06</v>
      </c>
      <c r="K1323" t="n">
        <v>10.01485347747803</v>
      </c>
      <c r="L1323" t="n">
        <v>12.76784038543701</v>
      </c>
      <c r="M1323" t="n">
        <v>12.34663200378418</v>
      </c>
      <c r="P1323" t="n">
        <v>5.236739950930704e-05</v>
      </c>
    </row>
    <row r="1324">
      <c r="A1324" t="n">
        <v>1322</v>
      </c>
      <c r="B1324" t="n">
        <v>145634400</v>
      </c>
      <c r="C1324" t="n">
        <v>145640640</v>
      </c>
      <c r="D1324" t="n">
        <v>0.13</v>
      </c>
      <c r="E1324" t="n">
        <v>22.43408966064453</v>
      </c>
      <c r="F1324" t="n">
        <v>21.60334587097168</v>
      </c>
      <c r="G1324" t="n">
        <v>22.66012191772461</v>
      </c>
      <c r="J1324" t="n">
        <v>2.707484364688103e-06</v>
      </c>
      <c r="K1324" t="n">
        <v>9.727184295654297</v>
      </c>
      <c r="L1324" t="n">
        <v>8.707915306091309</v>
      </c>
      <c r="M1324" t="n">
        <v>9.74657154083252</v>
      </c>
      <c r="P1324" t="n">
        <v>5.042440779403659e-05</v>
      </c>
    </row>
    <row r="1325">
      <c r="A1325" t="n">
        <v>1323</v>
      </c>
      <c r="B1325" t="n">
        <v>145797120</v>
      </c>
      <c r="C1325" t="n">
        <v>145802400</v>
      </c>
      <c r="D1325" t="n">
        <v>0.11</v>
      </c>
      <c r="E1325" t="n">
        <v>22.26377105712891</v>
      </c>
      <c r="F1325" t="n">
        <v>20.86870193481445</v>
      </c>
      <c r="G1325" t="n">
        <v>23.40225982666016</v>
      </c>
      <c r="J1325" t="n">
        <v>2.737254710281436e-06</v>
      </c>
      <c r="K1325" t="n">
        <v>7.476314544677734</v>
      </c>
      <c r="L1325" t="n">
        <v>8.780474662780762</v>
      </c>
      <c r="M1325" t="n">
        <v>7.758501052856445</v>
      </c>
      <c r="P1325" t="n">
        <v>8.210332649509654e-05</v>
      </c>
    </row>
    <row r="1326">
      <c r="A1326" t="n">
        <v>1324</v>
      </c>
      <c r="B1326" t="n">
        <v>145897440</v>
      </c>
      <c r="C1326" t="n">
        <v>145905120</v>
      </c>
      <c r="D1326" t="n">
        <v>0.16</v>
      </c>
      <c r="E1326" t="n">
        <v>19.0153694152832</v>
      </c>
      <c r="F1326" t="n">
        <v>17.57281875610352</v>
      </c>
      <c r="G1326" t="n">
        <v>19.32870101928711</v>
      </c>
      <c r="J1326" t="n">
        <v>3.750643979513713e-06</v>
      </c>
      <c r="K1326" t="n">
        <v>15.14501953125</v>
      </c>
      <c r="L1326" t="n">
        <v>13.69905662536621</v>
      </c>
      <c r="M1326" t="n">
        <v>15.19174575805664</v>
      </c>
      <c r="P1326" t="n">
        <v>9.128816715796778e-06</v>
      </c>
    </row>
    <row r="1327">
      <c r="A1327" t="n">
        <v>1325</v>
      </c>
      <c r="B1327" t="n">
        <v>145934880</v>
      </c>
      <c r="C1327" t="n">
        <v>145942560</v>
      </c>
      <c r="D1327" t="n">
        <v>0.16</v>
      </c>
      <c r="E1327" t="n">
        <v>22.02583503723145</v>
      </c>
      <c r="F1327" t="n">
        <v>21.27954864501953</v>
      </c>
      <c r="G1327" t="n">
        <v>22.54801559448242</v>
      </c>
      <c r="J1327" t="n">
        <v>3.225484642845485e-06</v>
      </c>
      <c r="K1327" t="n">
        <v>13.75905132293701</v>
      </c>
      <c r="L1327" t="n">
        <v>13.93062400817871</v>
      </c>
      <c r="M1327" t="n">
        <v>13.79313659667969</v>
      </c>
      <c r="P1327" t="n">
        <v>2.161534012555878e-05</v>
      </c>
    </row>
    <row r="1328">
      <c r="A1328" t="n">
        <v>1326</v>
      </c>
      <c r="B1328" t="n">
        <v>145942560</v>
      </c>
      <c r="C1328" t="n">
        <v>145950240</v>
      </c>
      <c r="D1328" t="n">
        <v>0.16</v>
      </c>
      <c r="E1328" t="n">
        <v>27.61300659179688</v>
      </c>
      <c r="F1328" t="n">
        <v>24.44829559326172</v>
      </c>
      <c r="G1328" t="n">
        <v>27.68931579589844</v>
      </c>
      <c r="J1328" t="n">
        <v>1.498956007982756e-06</v>
      </c>
      <c r="K1328" t="n">
        <v>5.112465858459473</v>
      </c>
      <c r="L1328" t="n">
        <v>4.425470352172852</v>
      </c>
      <c r="M1328" t="n">
        <v>5.150453567504883</v>
      </c>
      <c r="P1328" t="n">
        <v>0.0002661281118187366</v>
      </c>
    </row>
    <row r="1329">
      <c r="A1329" t="n">
        <v>1327</v>
      </c>
      <c r="B1329" t="n">
        <v>145950240</v>
      </c>
      <c r="C1329" t="n">
        <v>145959360</v>
      </c>
      <c r="D1329" t="n">
        <v>0.19</v>
      </c>
      <c r="E1329" t="n">
        <v>26.2664909362793</v>
      </c>
      <c r="F1329" t="n">
        <v>24.3098201751709</v>
      </c>
      <c r="G1329" t="n">
        <v>26.30517768859863</v>
      </c>
      <c r="J1329" t="n">
        <v>1.289727850030737e-06</v>
      </c>
      <c r="K1329" t="n">
        <v>12.87680625915527</v>
      </c>
      <c r="L1329" t="n">
        <v>11.74864101409912</v>
      </c>
      <c r="M1329" t="n">
        <v>13.65732192993164</v>
      </c>
      <c r="P1329" t="n">
        <v>2.777685829702968e-05</v>
      </c>
    </row>
    <row r="1330">
      <c r="A1330" t="n">
        <v>1328</v>
      </c>
      <c r="B1330" t="n">
        <v>145979040</v>
      </c>
      <c r="C1330" t="n">
        <v>145985280</v>
      </c>
      <c r="D1330" t="n">
        <v>0.13</v>
      </c>
      <c r="E1330" t="n">
        <v>26.43240928649902</v>
      </c>
      <c r="F1330" t="n">
        <v>24.61848449707031</v>
      </c>
      <c r="G1330" t="n">
        <v>26.43313598632812</v>
      </c>
      <c r="J1330" t="n">
        <v>3.001244432202104e-06</v>
      </c>
      <c r="K1330" t="n">
        <v>6.722655773162842</v>
      </c>
      <c r="L1330" t="n">
        <v>9.901280403137207</v>
      </c>
      <c r="M1330" t="n">
        <v>6.967199325561523</v>
      </c>
      <c r="P1330" t="n">
        <v>0.0002794477973985733</v>
      </c>
    </row>
    <row r="1331">
      <c r="A1331" t="n">
        <v>1329</v>
      </c>
      <c r="B1331" t="n">
        <v>146019840</v>
      </c>
      <c r="C1331" t="n">
        <v>146026080</v>
      </c>
      <c r="D1331" t="n">
        <v>0.13</v>
      </c>
      <c r="E1331" t="n">
        <v>21.73559188842773</v>
      </c>
      <c r="F1331" t="n">
        <v>19.0511417388916</v>
      </c>
      <c r="G1331" t="n">
        <v>21.83013153076172</v>
      </c>
      <c r="J1331" t="n">
        <v>6.075789724843263e-06</v>
      </c>
      <c r="K1331" t="n">
        <v>7.514403343200684</v>
      </c>
      <c r="L1331" t="n">
        <v>11.17486095428467</v>
      </c>
      <c r="M1331" t="n">
        <v>8.372410774230957</v>
      </c>
      <c r="P1331" t="n">
        <v>0.0001595988728292639</v>
      </c>
    </row>
    <row r="1332">
      <c r="A1332" t="n">
        <v>1330</v>
      </c>
      <c r="B1332" t="n">
        <v>146055360</v>
      </c>
      <c r="C1332" t="n">
        <v>146061600</v>
      </c>
      <c r="D1332" t="n">
        <v>0.13</v>
      </c>
      <c r="E1332" t="n">
        <v>20.80423355102539</v>
      </c>
      <c r="F1332" t="n">
        <v>20.54821968078613</v>
      </c>
      <c r="G1332" t="n">
        <v>21.33064651489258</v>
      </c>
      <c r="J1332" t="n">
        <v>3.781894089507393e-06</v>
      </c>
      <c r="K1332" t="n">
        <v>5.95235538482666</v>
      </c>
      <c r="L1332" t="n">
        <v>11.77548694610596</v>
      </c>
      <c r="M1332" t="n">
        <v>5.547946929931641</v>
      </c>
      <c r="P1332" t="n">
        <v>0.0001150179235556465</v>
      </c>
    </row>
    <row r="1333">
      <c r="A1333" t="n">
        <v>1331</v>
      </c>
      <c r="B1333" t="n">
        <v>146244960</v>
      </c>
      <c r="C1333" t="n">
        <v>146250240</v>
      </c>
      <c r="D1333" t="n">
        <v>0.11</v>
      </c>
      <c r="E1333" t="n">
        <v>15.10290145874023</v>
      </c>
      <c r="F1333" t="n">
        <v>15.67459869384766</v>
      </c>
      <c r="G1333" t="n">
        <v>16.14062881469727</v>
      </c>
      <c r="J1333" t="n">
        <v>5.467058676757497e-06</v>
      </c>
      <c r="K1333" t="n">
        <v>3.923345565795898</v>
      </c>
      <c r="L1333" t="n">
        <v>7.575503349304199</v>
      </c>
      <c r="M1333" t="n">
        <v>2.155853748321533</v>
      </c>
      <c r="P1333" t="n">
        <v>7.143875542876268e-05</v>
      </c>
    </row>
    <row r="1334">
      <c r="A1334" t="n">
        <v>1332</v>
      </c>
      <c r="B1334" t="n">
        <v>146274720</v>
      </c>
      <c r="C1334" t="n">
        <v>146280000</v>
      </c>
      <c r="D1334" t="n">
        <v>0.11</v>
      </c>
      <c r="E1334" t="n">
        <v>20.74016952514648</v>
      </c>
      <c r="F1334" t="n">
        <v>20.86242294311523</v>
      </c>
      <c r="G1334" t="n">
        <v>21.1645622253418</v>
      </c>
      <c r="J1334" t="n">
        <v>2.527650038634045e-06</v>
      </c>
      <c r="K1334" t="n">
        <v>10.87205791473389</v>
      </c>
      <c r="L1334" t="n">
        <v>11.55672073364258</v>
      </c>
      <c r="M1334" t="n">
        <v>10.92197036743164</v>
      </c>
      <c r="P1334" t="n">
        <v>2.429040187741708e-05</v>
      </c>
    </row>
    <row r="1335">
      <c r="A1335" t="n">
        <v>1333</v>
      </c>
      <c r="B1335" t="n">
        <v>146287200</v>
      </c>
      <c r="C1335" t="n">
        <v>146293440</v>
      </c>
      <c r="D1335" t="n">
        <v>0.13</v>
      </c>
      <c r="E1335" t="n">
        <v>20.74045944213867</v>
      </c>
      <c r="F1335" t="n">
        <v>21.05211448669434</v>
      </c>
      <c r="G1335" t="n">
        <v>21.34743690490723</v>
      </c>
      <c r="J1335" t="n">
        <v>2.365846470945767e-06</v>
      </c>
      <c r="K1335" t="n">
        <v>14.89908313751221</v>
      </c>
      <c r="L1335" t="n">
        <v>16.04962921142578</v>
      </c>
      <c r="M1335" t="n">
        <v>14.9524450302124</v>
      </c>
      <c r="P1335" t="n">
        <v>9.069650245446579e-06</v>
      </c>
    </row>
    <row r="1336">
      <c r="A1336" t="n">
        <v>1334</v>
      </c>
      <c r="B1336" t="n">
        <v>146296800</v>
      </c>
      <c r="C1336" t="n">
        <v>146302080</v>
      </c>
      <c r="D1336" t="n">
        <v>0.11</v>
      </c>
      <c r="E1336" t="n">
        <v>25.76921463012695</v>
      </c>
      <c r="F1336" t="n">
        <v>23.45672035217285</v>
      </c>
      <c r="G1336" t="n">
        <v>25.7680778503418</v>
      </c>
      <c r="J1336" t="n">
        <v>1.187901237134235e-06</v>
      </c>
      <c r="K1336" t="n">
        <v>15.54447746276855</v>
      </c>
      <c r="L1336" t="n">
        <v>13.20517253875732</v>
      </c>
      <c r="M1336" t="n">
        <v>16.07238578796387</v>
      </c>
      <c r="P1336" t="n">
        <v>1.239262404261872e-05</v>
      </c>
    </row>
    <row r="1337">
      <c r="A1337" t="n">
        <v>1335</v>
      </c>
      <c r="B1337" t="n">
        <v>146303520</v>
      </c>
      <c r="C1337" t="n">
        <v>146311680</v>
      </c>
      <c r="D1337" t="n">
        <v>0.17</v>
      </c>
      <c r="E1337" t="n">
        <v>17.23864364624023</v>
      </c>
      <c r="F1337" t="n">
        <v>18.26593017578125</v>
      </c>
      <c r="G1337" t="n">
        <v>18.73922920227051</v>
      </c>
      <c r="J1337" t="n">
        <v>4.292081301149931e-06</v>
      </c>
      <c r="K1337" t="n">
        <v>12.15430068969727</v>
      </c>
      <c r="L1337" t="n">
        <v>13.29798412322998</v>
      </c>
      <c r="M1337" t="n">
        <v>12.5704174041748</v>
      </c>
      <c r="P1337" t="n">
        <v>1.38134667818129e-05</v>
      </c>
    </row>
    <row r="1338">
      <c r="A1338" t="n">
        <v>1336</v>
      </c>
      <c r="B1338" t="n">
        <v>146356800</v>
      </c>
      <c r="C1338" t="n">
        <v>146362080</v>
      </c>
      <c r="D1338" t="n">
        <v>0.11</v>
      </c>
      <c r="E1338" t="n">
        <v>10.45620918273926</v>
      </c>
      <c r="F1338" t="n">
        <v>9.878018379211426</v>
      </c>
      <c r="G1338" t="n">
        <v>11.16396522521973</v>
      </c>
      <c r="J1338" t="n">
        <v>1.750176792979475e-05</v>
      </c>
      <c r="K1338" t="n">
        <v>2.635194063186646</v>
      </c>
      <c r="L1338" t="n">
        <v>5.223381996154785</v>
      </c>
      <c r="M1338" t="n">
        <v>-0.5999034643173218</v>
      </c>
      <c r="P1338" t="n">
        <v>0.0001055592579309165</v>
      </c>
    </row>
    <row r="1339">
      <c r="A1339" t="n">
        <v>1337</v>
      </c>
      <c r="B1339" t="n">
        <v>146416800</v>
      </c>
      <c r="C1339" t="n">
        <v>146422560</v>
      </c>
      <c r="D1339" t="n">
        <v>0.12</v>
      </c>
      <c r="E1339" t="n">
        <v>2.656270503997803</v>
      </c>
      <c r="F1339" t="n">
        <v>2.845927238464355</v>
      </c>
      <c r="G1339" t="n">
        <v>3.714617252349854</v>
      </c>
      <c r="J1339" t="n">
        <v>9.721856398901194e-05</v>
      </c>
      <c r="K1339" t="n">
        <v>3.241562366485596</v>
      </c>
      <c r="L1339" t="n">
        <v>3.748257875442505</v>
      </c>
      <c r="M1339" t="n">
        <v>1.254971742630005</v>
      </c>
      <c r="P1339" t="n">
        <v>8.482490431763549e-05</v>
      </c>
    </row>
    <row r="1340">
      <c r="A1340" t="n">
        <v>1338</v>
      </c>
      <c r="B1340" t="n">
        <v>146471520</v>
      </c>
      <c r="C1340" t="n">
        <v>146478240</v>
      </c>
      <c r="D1340" t="n">
        <v>0.14</v>
      </c>
      <c r="E1340" t="n">
        <v>17.23842239379883</v>
      </c>
      <c r="F1340" t="n">
        <v>16.46079635620117</v>
      </c>
      <c r="G1340" t="n">
        <v>17.51638793945312</v>
      </c>
      <c r="J1340" t="n">
        <v>3.091137762709478e-06</v>
      </c>
      <c r="K1340" t="n">
        <v>10.90460395812988</v>
      </c>
      <c r="L1340" t="n">
        <v>13.49251461029053</v>
      </c>
      <c r="M1340" t="n">
        <v>10.84810256958008</v>
      </c>
      <c r="P1340" t="n">
        <v>1.325316461092065e-05</v>
      </c>
    </row>
    <row r="1341">
      <c r="A1341" t="n">
        <v>1339</v>
      </c>
      <c r="B1341" t="n">
        <v>146478720</v>
      </c>
      <c r="C1341" t="n">
        <v>146485440</v>
      </c>
      <c r="D1341" t="n">
        <v>0.14</v>
      </c>
      <c r="E1341" t="n">
        <v>16.46443176269531</v>
      </c>
      <c r="F1341" t="n">
        <v>16.19695854187012</v>
      </c>
      <c r="G1341" t="n">
        <v>16.82133865356445</v>
      </c>
      <c r="J1341" t="n">
        <v>3.214184768263927e-06</v>
      </c>
      <c r="K1341" t="n">
        <v>9.898194313049316</v>
      </c>
      <c r="L1341" t="n">
        <v>11.84798145294189</v>
      </c>
      <c r="M1341" t="n">
        <v>10.01247406005859</v>
      </c>
      <c r="P1341" t="n">
        <v>1.453450427484598e-05</v>
      </c>
    </row>
    <row r="1342">
      <c r="A1342" t="n">
        <v>1340</v>
      </c>
      <c r="B1342" t="n">
        <v>146921280</v>
      </c>
      <c r="C1342" t="n">
        <v>146929440</v>
      </c>
      <c r="D1342" t="n">
        <v>0.17</v>
      </c>
      <c r="E1342" t="n">
        <v>14.78085899353027</v>
      </c>
      <c r="F1342" t="n">
        <v>14.23176193237305</v>
      </c>
      <c r="G1342" t="n">
        <v>14.94293689727783</v>
      </c>
      <c r="J1342" t="n">
        <v>3.552301726611305e-06</v>
      </c>
      <c r="K1342" t="n">
        <v>13.27755737304688</v>
      </c>
      <c r="L1342" t="n">
        <v>13.10328102111816</v>
      </c>
      <c r="M1342" t="n">
        <v>13.78695297241211</v>
      </c>
      <c r="P1342" t="n">
        <v>5.000783858464661e-06</v>
      </c>
    </row>
    <row r="1343">
      <c r="A1343" t="n">
        <v>1341</v>
      </c>
      <c r="B1343" t="n">
        <v>146960160</v>
      </c>
      <c r="C1343" t="n">
        <v>146966400</v>
      </c>
      <c r="D1343" t="n">
        <v>0.13</v>
      </c>
      <c r="E1343" t="n">
        <v>18.12285232543945</v>
      </c>
      <c r="F1343" t="n">
        <v>16.14896392822266</v>
      </c>
      <c r="G1343" t="n">
        <v>18.22918510437012</v>
      </c>
      <c r="J1343" t="n">
        <v>7.988557803784713e-06</v>
      </c>
      <c r="K1343" t="n">
        <v>11.22161865234375</v>
      </c>
      <c r="L1343" t="n">
        <v>12.41746807098389</v>
      </c>
      <c r="M1343" t="n">
        <v>11.03243064880371</v>
      </c>
      <c r="P1343" t="n">
        <v>3.901461528754069e-05</v>
      </c>
    </row>
    <row r="1344">
      <c r="A1344" t="n">
        <v>1342</v>
      </c>
      <c r="B1344" t="n">
        <v>146985120</v>
      </c>
      <c r="C1344" t="n">
        <v>146992800</v>
      </c>
      <c r="D1344" t="n">
        <v>0.16</v>
      </c>
      <c r="E1344" t="n">
        <v>21.94102096557617</v>
      </c>
      <c r="F1344" t="n">
        <v>18.90664482116699</v>
      </c>
      <c r="G1344" t="n">
        <v>22.07045364379883</v>
      </c>
      <c r="J1344" t="n">
        <v>6.039683324416697e-06</v>
      </c>
      <c r="K1344" t="n">
        <v>16.92825508117676</v>
      </c>
      <c r="L1344" t="n">
        <v>15.01584529876709</v>
      </c>
      <c r="M1344" t="n">
        <v>17.07339477539062</v>
      </c>
      <c r="P1344" t="n">
        <v>1.898795319645102e-05</v>
      </c>
    </row>
    <row r="1345">
      <c r="A1345" t="n">
        <v>1343</v>
      </c>
      <c r="B1345" t="n">
        <v>147007680</v>
      </c>
      <c r="C1345" t="n">
        <v>147015840</v>
      </c>
      <c r="D1345" t="n">
        <v>0.17</v>
      </c>
      <c r="E1345" t="n">
        <v>25.51043319702148</v>
      </c>
      <c r="F1345" t="n">
        <v>24.15876770019531</v>
      </c>
      <c r="G1345" t="n">
        <v>25.50601768493652</v>
      </c>
      <c r="J1345" t="n">
        <v>1.045819013527512e-06</v>
      </c>
      <c r="K1345" t="n">
        <v>11.12037754058838</v>
      </c>
      <c r="L1345" t="n">
        <v>11.85745239257812</v>
      </c>
      <c r="M1345" t="n">
        <v>11.39458751678467</v>
      </c>
      <c r="P1345" t="n">
        <v>2.842475391927041e-05</v>
      </c>
    </row>
    <row r="1346">
      <c r="A1346" t="n">
        <v>1344</v>
      </c>
      <c r="B1346" t="n">
        <v>147054240</v>
      </c>
      <c r="C1346" t="n">
        <v>147064320</v>
      </c>
      <c r="D1346" t="n">
        <v>0.21</v>
      </c>
      <c r="E1346" t="n">
        <v>28.36335945129395</v>
      </c>
      <c r="F1346" t="n">
        <v>26.55123901367188</v>
      </c>
      <c r="G1346" t="n">
        <v>28.49529266357422</v>
      </c>
      <c r="J1346" t="n">
        <v>2.271047928687707e-06</v>
      </c>
      <c r="K1346" t="n">
        <v>6.856587409973145</v>
      </c>
      <c r="L1346" t="n">
        <v>5.85773754119873</v>
      </c>
      <c r="M1346" t="n">
        <v>5.950427532196045</v>
      </c>
      <c r="P1346" t="n">
        <v>0.0003208321698530607</v>
      </c>
    </row>
    <row r="1347">
      <c r="A1347" t="n">
        <v>1345</v>
      </c>
      <c r="B1347" t="n">
        <v>147113760</v>
      </c>
      <c r="C1347" t="n">
        <v>147269280</v>
      </c>
      <c r="D1347" t="n">
        <v>3.24</v>
      </c>
      <c r="E1347" t="n">
        <v>27.60782432556152</v>
      </c>
      <c r="F1347" t="n">
        <v>30.89244842529297</v>
      </c>
      <c r="G1347" t="n">
        <v>27.63132858276367</v>
      </c>
      <c r="H1347" t="n">
        <v>1.443623781204224</v>
      </c>
      <c r="I1347" t="n">
        <v>0.1705793390492105</v>
      </c>
      <c r="J1347" t="n">
        <v>5.557587191255508e-06</v>
      </c>
      <c r="K1347" t="n">
        <v>9.61301326751709</v>
      </c>
      <c r="L1347" t="n">
        <v>13.75182819366455</v>
      </c>
      <c r="M1347" t="n">
        <v>9.523357391357422</v>
      </c>
      <c r="N1347" t="n">
        <v>1.873549938201904</v>
      </c>
      <c r="O1347" t="n">
        <v>0.2034779612295942</v>
      </c>
      <c r="P1347" t="n">
        <v>0.00035024206114713</v>
      </c>
    </row>
    <row r="1348">
      <c r="A1348" t="n">
        <v>1346</v>
      </c>
      <c r="B1348" t="n">
        <v>147315840</v>
      </c>
      <c r="C1348" t="n">
        <v>147340320</v>
      </c>
      <c r="D1348" t="n">
        <v>0.51</v>
      </c>
      <c r="E1348" t="n">
        <v>33.929443359375</v>
      </c>
      <c r="F1348" t="n">
        <v>28.50714683532715</v>
      </c>
      <c r="G1348" t="n">
        <v>33.95609283447266</v>
      </c>
      <c r="H1348" t="n">
        <v>1.920015811920166</v>
      </c>
      <c r="I1348" t="n">
        <v>0.24423768410852</v>
      </c>
      <c r="J1348" t="n">
        <v>1.055229216362701e-06</v>
      </c>
      <c r="K1348" t="n">
        <v>15.45811462402344</v>
      </c>
      <c r="L1348" t="n">
        <v>13.9824104309082</v>
      </c>
      <c r="M1348" t="n">
        <v>15.74705123901367</v>
      </c>
      <c r="N1348" t="n">
        <v>3.147545099258423</v>
      </c>
      <c r="O1348" t="n">
        <v>0.1893835472098341</v>
      </c>
      <c r="P1348" t="n">
        <v>7.413232107556472e-05</v>
      </c>
    </row>
    <row r="1349">
      <c r="A1349" t="n">
        <v>1347</v>
      </c>
      <c r="B1349" t="n">
        <v>147340800</v>
      </c>
      <c r="C1349" t="n">
        <v>147346560</v>
      </c>
      <c r="D1349" t="n">
        <v>0.12</v>
      </c>
      <c r="E1349" t="n">
        <v>22.13761901855469</v>
      </c>
      <c r="F1349" t="n">
        <v>22.31057739257812</v>
      </c>
      <c r="G1349" t="n">
        <v>22.09549331665039</v>
      </c>
      <c r="J1349" t="n">
        <v>1.216059284054179e-06</v>
      </c>
      <c r="K1349" t="n">
        <v>1.483175277709961</v>
      </c>
      <c r="L1349" t="n">
        <v>0.9332346320152283</v>
      </c>
      <c r="M1349" t="n">
        <v>0.9465894103050232</v>
      </c>
      <c r="P1349" t="n">
        <v>0.0001374712746740234</v>
      </c>
    </row>
    <row r="1350">
      <c r="A1350" t="n">
        <v>1348</v>
      </c>
      <c r="B1350" t="n">
        <v>147439200</v>
      </c>
      <c r="C1350" t="n">
        <v>147444960</v>
      </c>
      <c r="D1350" t="n">
        <v>0.12</v>
      </c>
      <c r="E1350" t="n">
        <v>23.24345588684082</v>
      </c>
      <c r="F1350" t="n">
        <v>22.40909767150879</v>
      </c>
      <c r="G1350" t="n">
        <v>23.30815887451172</v>
      </c>
      <c r="J1350" t="n">
        <v>1.357081940385421e-06</v>
      </c>
      <c r="K1350" t="n">
        <v>9.850129127502441</v>
      </c>
      <c r="L1350" t="n">
        <v>11.67374897003174</v>
      </c>
      <c r="M1350" t="n">
        <v>9.595854759216309</v>
      </c>
      <c r="P1350" t="n">
        <v>2.955381221139188e-05</v>
      </c>
    </row>
    <row r="1351">
      <c r="A1351" t="n">
        <v>1349</v>
      </c>
      <c r="B1351" t="n">
        <v>147546240</v>
      </c>
      <c r="C1351" t="n">
        <v>147552000</v>
      </c>
      <c r="D1351" t="n">
        <v>0.12</v>
      </c>
      <c r="E1351" t="n">
        <v>20.45628547668457</v>
      </c>
      <c r="F1351" t="n">
        <v>19.24786186218262</v>
      </c>
      <c r="G1351" t="n">
        <v>21.32049369812012</v>
      </c>
      <c r="J1351" t="n">
        <v>1.748909840485463e-06</v>
      </c>
      <c r="K1351" t="n">
        <v>2.110295057296753</v>
      </c>
      <c r="L1351" t="n">
        <v>2.404256582260132</v>
      </c>
      <c r="M1351" t="n">
        <v>3.076469659805298</v>
      </c>
      <c r="P1351" t="n">
        <v>0.0001184836264332922</v>
      </c>
    </row>
    <row r="1352">
      <c r="A1352" t="n">
        <v>1350</v>
      </c>
      <c r="B1352" t="n">
        <v>147552000</v>
      </c>
      <c r="C1352" t="n">
        <v>147565440</v>
      </c>
      <c r="D1352" t="n">
        <v>0.28</v>
      </c>
      <c r="E1352" t="n">
        <v>22.19964790344238</v>
      </c>
      <c r="F1352" t="n">
        <v>21.56394004821777</v>
      </c>
      <c r="G1352" t="n">
        <v>22.44760322570801</v>
      </c>
      <c r="H1352" t="n">
        <v>1.72523295879364</v>
      </c>
      <c r="J1352" t="n">
        <v>1.16139523555078e-06</v>
      </c>
      <c r="K1352" t="n">
        <v>10.01793003082275</v>
      </c>
      <c r="L1352" t="n">
        <v>12.14415454864502</v>
      </c>
      <c r="M1352" t="n">
        <v>10.3133487701416</v>
      </c>
      <c r="N1352" t="n">
        <v>1.676666617393494</v>
      </c>
      <c r="P1352" t="n">
        <v>1.916638076898091e-05</v>
      </c>
    </row>
    <row r="1353">
      <c r="A1353" t="n">
        <v>1351</v>
      </c>
      <c r="B1353" t="n">
        <v>147565440</v>
      </c>
      <c r="C1353" t="n">
        <v>147572160</v>
      </c>
      <c r="D1353" t="n">
        <v>0.14</v>
      </c>
      <c r="E1353" t="n">
        <v>14.771240234375</v>
      </c>
      <c r="F1353" t="n">
        <v>16.35141181945801</v>
      </c>
      <c r="G1353" t="n">
        <v>15.12338829040527</v>
      </c>
      <c r="J1353" t="n">
        <v>5.078829682930949e-06</v>
      </c>
      <c r="K1353" t="n">
        <v>12.50253772735596</v>
      </c>
      <c r="L1353" t="n">
        <v>13.21684741973877</v>
      </c>
      <c r="M1353" t="n">
        <v>12.41757202148438</v>
      </c>
      <c r="P1353" t="n">
        <v>8.551867002479408e-06</v>
      </c>
    </row>
    <row r="1354">
      <c r="A1354" t="n">
        <v>1352</v>
      </c>
      <c r="B1354" t="n">
        <v>147572160</v>
      </c>
      <c r="C1354" t="n">
        <v>147644160</v>
      </c>
      <c r="D1354" t="n">
        <v>1.5</v>
      </c>
      <c r="E1354" t="n">
        <v>22.93618774414062</v>
      </c>
      <c r="F1354" t="n">
        <v>21.5906867980957</v>
      </c>
      <c r="G1354" t="n">
        <v>23.05996131896973</v>
      </c>
      <c r="H1354" t="n">
        <v>1.19344162940979</v>
      </c>
      <c r="I1354" t="n">
        <v>0.1056099226130386</v>
      </c>
      <c r="J1354" t="n">
        <v>2.369699865871689e-06</v>
      </c>
      <c r="K1354" t="n">
        <v>3.891278505325317</v>
      </c>
      <c r="L1354" t="n">
        <v>6.967381000518799</v>
      </c>
      <c r="M1354" t="n">
        <v>2.083671569824219</v>
      </c>
      <c r="N1354" t="n">
        <v>1.240944862365723</v>
      </c>
      <c r="O1354" t="n">
        <v>0.09587017693835728</v>
      </c>
      <c r="P1354" t="n">
        <v>0.0001901561689921611</v>
      </c>
    </row>
    <row r="1355">
      <c r="A1355" t="n">
        <v>1353</v>
      </c>
      <c r="B1355" t="n">
        <v>148049760</v>
      </c>
      <c r="C1355" t="n">
        <v>148055520</v>
      </c>
      <c r="D1355" t="n">
        <v>0.12</v>
      </c>
      <c r="E1355" t="n">
        <v>25.54180908203125</v>
      </c>
      <c r="F1355" t="n">
        <v>25.03205871582031</v>
      </c>
      <c r="G1355" t="n">
        <v>25.56467056274414</v>
      </c>
      <c r="J1355" t="n">
        <v>4.297109936228454e-06</v>
      </c>
      <c r="K1355" t="n">
        <v>6.34050178527832</v>
      </c>
      <c r="L1355" t="n">
        <v>8.770880699157715</v>
      </c>
      <c r="M1355" t="n">
        <v>7.75007963180542</v>
      </c>
      <c r="P1355" t="n">
        <v>0.0003567239855605739</v>
      </c>
    </row>
    <row r="1356">
      <c r="A1356" t="n">
        <v>1354</v>
      </c>
      <c r="B1356" t="n">
        <v>148110720</v>
      </c>
      <c r="C1356" t="n">
        <v>148122240</v>
      </c>
      <c r="D1356" t="n">
        <v>0.24</v>
      </c>
      <c r="E1356" t="n">
        <v>31.28655624389648</v>
      </c>
      <c r="F1356" t="n">
        <v>29.84683418273926</v>
      </c>
      <c r="G1356" t="n">
        <v>31.28406143188477</v>
      </c>
      <c r="J1356" t="n">
        <v>4.593900756237766e-06</v>
      </c>
      <c r="K1356" t="n">
        <v>18.20382690429688</v>
      </c>
      <c r="L1356" t="n">
        <v>14.86130905151367</v>
      </c>
      <c r="M1356" t="n">
        <v>18.57491683959961</v>
      </c>
      <c r="P1356" t="n">
        <v>9.321778905278006e-05</v>
      </c>
    </row>
    <row r="1357">
      <c r="A1357" t="n">
        <v>1355</v>
      </c>
      <c r="B1357" t="n">
        <v>148125600</v>
      </c>
      <c r="C1357" t="n">
        <v>148135200</v>
      </c>
      <c r="D1357" t="n">
        <v>0.2</v>
      </c>
      <c r="E1357" t="n">
        <v>28.64720153808594</v>
      </c>
      <c r="F1357" t="n">
        <v>29.01482582092285</v>
      </c>
      <c r="G1357" t="n">
        <v>28.64579963684082</v>
      </c>
      <c r="J1357" t="n">
        <v>3.590822255443154e-06</v>
      </c>
      <c r="K1357" t="n">
        <v>9.03382682800293</v>
      </c>
      <c r="L1357" t="n">
        <v>10.45572471618652</v>
      </c>
      <c r="M1357" t="n">
        <v>9.295166969299316</v>
      </c>
      <c r="P1357" t="n">
        <v>0.0003281030169543082</v>
      </c>
    </row>
    <row r="1358">
      <c r="A1358" t="n">
        <v>1356</v>
      </c>
      <c r="B1358" t="n">
        <v>148176480</v>
      </c>
      <c r="C1358" t="n">
        <v>148183680</v>
      </c>
      <c r="D1358" t="n">
        <v>0.15</v>
      </c>
      <c r="E1358" t="n">
        <v>32.96686172485352</v>
      </c>
      <c r="F1358" t="n">
        <v>24.5472469329834</v>
      </c>
      <c r="G1358" t="n">
        <v>32.96284484863281</v>
      </c>
      <c r="J1358" t="n">
        <v>2.732958399018745e-06</v>
      </c>
      <c r="K1358" t="n">
        <v>8.438616752624512</v>
      </c>
      <c r="L1358" t="n">
        <v>11.57986736297607</v>
      </c>
      <c r="M1358" t="n">
        <v>9.11775016784668</v>
      </c>
      <c r="P1358" t="n">
        <v>0.0007734285860324454</v>
      </c>
    </row>
    <row r="1359">
      <c r="A1359" t="n">
        <v>1357</v>
      </c>
      <c r="B1359" t="n">
        <v>148224480</v>
      </c>
      <c r="C1359" t="n">
        <v>148237920</v>
      </c>
      <c r="D1359" t="n">
        <v>0.28</v>
      </c>
      <c r="E1359" t="n">
        <v>28.15307807922363</v>
      </c>
      <c r="F1359" t="n">
        <v>25.5067253112793</v>
      </c>
      <c r="G1359" t="n">
        <v>28.15040969848633</v>
      </c>
      <c r="H1359" t="n">
        <v>2.329012155532837</v>
      </c>
      <c r="J1359" t="n">
        <v>2.877692220256347e-06</v>
      </c>
      <c r="K1359" t="n">
        <v>17.39787292480469</v>
      </c>
      <c r="L1359" t="n">
        <v>14.57080173492432</v>
      </c>
      <c r="M1359" t="n">
        <v>17.49659729003906</v>
      </c>
      <c r="N1359" t="n">
        <v>3.069668292999268</v>
      </c>
      <c r="P1359" t="n">
        <v>3.416289237612912e-05</v>
      </c>
    </row>
    <row r="1360">
      <c r="A1360" t="n">
        <v>1358</v>
      </c>
      <c r="B1360" t="n">
        <v>148240800</v>
      </c>
      <c r="C1360" t="n">
        <v>148251840</v>
      </c>
      <c r="D1360" t="n">
        <v>0.23</v>
      </c>
      <c r="E1360" t="n">
        <v>27.15872955322266</v>
      </c>
      <c r="F1360" t="n">
        <v>27.50955772399902</v>
      </c>
      <c r="G1360" t="n">
        <v>27.16654586791992</v>
      </c>
      <c r="J1360" t="n">
        <v>3.290623378950576e-06</v>
      </c>
      <c r="K1360" t="n">
        <v>15.40820121765137</v>
      </c>
      <c r="L1360" t="n">
        <v>15.51243591308594</v>
      </c>
      <c r="M1360" t="n">
        <v>15.8913745880127</v>
      </c>
      <c r="P1360" t="n">
        <v>4.921786745594243e-05</v>
      </c>
    </row>
    <row r="1361">
      <c r="A1361" t="n">
        <v>1359</v>
      </c>
      <c r="B1361" t="n">
        <v>148259520</v>
      </c>
      <c r="C1361" t="n">
        <v>148272000</v>
      </c>
      <c r="D1361" t="n">
        <v>0.26</v>
      </c>
      <c r="E1361" t="n">
        <v>25.82048797607422</v>
      </c>
      <c r="F1361" t="n">
        <v>25.19181251525879</v>
      </c>
      <c r="G1361" t="n">
        <v>25.83168792724609</v>
      </c>
      <c r="H1361" t="n">
        <v>2.289477586746216</v>
      </c>
      <c r="J1361" t="n">
        <v>4.244969041444942e-06</v>
      </c>
      <c r="K1361" t="n">
        <v>7.49053955078125</v>
      </c>
      <c r="L1361" t="n">
        <v>8.319490432739258</v>
      </c>
      <c r="M1361" t="n">
        <v>9.655906677246094</v>
      </c>
      <c r="N1361" t="n">
        <v>3.658502578735352</v>
      </c>
      <c r="P1361" t="n">
        <v>0.0002869082626657936</v>
      </c>
    </row>
    <row r="1362">
      <c r="A1362" t="n">
        <v>1360</v>
      </c>
      <c r="B1362" t="n">
        <v>148407840</v>
      </c>
      <c r="C1362" t="n">
        <v>148413600</v>
      </c>
      <c r="D1362" t="n">
        <v>0.12</v>
      </c>
      <c r="E1362" t="n">
        <v>23.94163131713867</v>
      </c>
      <c r="F1362" t="n">
        <v>20.86543083190918</v>
      </c>
      <c r="G1362" t="n">
        <v>23.89682388305664</v>
      </c>
      <c r="J1362" t="n">
        <v>3.156307618153362e-06</v>
      </c>
      <c r="K1362" t="n">
        <v>8.173274040222168</v>
      </c>
      <c r="L1362" t="n">
        <v>11.34581756591797</v>
      </c>
      <c r="M1362" t="n">
        <v>9.467524528503418</v>
      </c>
      <c r="P1362" t="n">
        <v>0.0001171936579493369</v>
      </c>
    </row>
    <row r="1363">
      <c r="A1363" t="n">
        <v>1361</v>
      </c>
      <c r="B1363" t="n">
        <v>148484160</v>
      </c>
      <c r="C1363" t="n">
        <v>148496640</v>
      </c>
      <c r="D1363" t="n">
        <v>0.26</v>
      </c>
      <c r="E1363" t="n">
        <v>20.55957794189453</v>
      </c>
      <c r="F1363" t="n">
        <v>21.47527122497559</v>
      </c>
      <c r="G1363" t="n">
        <v>20.72562217712402</v>
      </c>
      <c r="H1363" t="n">
        <v>2.265614748001099</v>
      </c>
      <c r="J1363" t="n">
        <v>1.639905770270278e-06</v>
      </c>
      <c r="K1363" t="n">
        <v>15.09728908538818</v>
      </c>
      <c r="L1363" t="n">
        <v>15.21916103363037</v>
      </c>
      <c r="M1363" t="n">
        <v>15.48127746582031</v>
      </c>
      <c r="N1363" t="n">
        <v>3.839287281036377</v>
      </c>
      <c r="P1363" t="n">
        <v>5.758121673514765e-06</v>
      </c>
    </row>
    <row r="1364">
      <c r="A1364" t="n">
        <v>1362</v>
      </c>
      <c r="B1364" t="n">
        <v>148505280</v>
      </c>
      <c r="C1364" t="n">
        <v>148513920</v>
      </c>
      <c r="D1364" t="n">
        <v>0.18</v>
      </c>
      <c r="E1364" t="n">
        <v>25.57637977600098</v>
      </c>
      <c r="F1364" t="n">
        <v>23.54100227355957</v>
      </c>
      <c r="G1364" t="n">
        <v>25.60612106323242</v>
      </c>
      <c r="J1364" t="n">
        <v>1.576850173900436e-06</v>
      </c>
      <c r="K1364" t="n">
        <v>14.89393711090088</v>
      </c>
      <c r="L1364" t="n">
        <v>12.78308486938477</v>
      </c>
      <c r="M1364" t="n">
        <v>15.13846969604492</v>
      </c>
      <c r="P1364" t="n">
        <v>1.828955558948493e-05</v>
      </c>
    </row>
    <row r="1365">
      <c r="A1365" t="n">
        <v>1363</v>
      </c>
      <c r="B1365" t="n">
        <v>148836480</v>
      </c>
      <c r="C1365" t="n">
        <v>148841760</v>
      </c>
      <c r="D1365" t="n">
        <v>0.11</v>
      </c>
      <c r="E1365" t="n">
        <v>28.42361259460449</v>
      </c>
      <c r="F1365" t="n">
        <v>26.56673622131348</v>
      </c>
      <c r="G1365" t="n">
        <v>28.42995071411133</v>
      </c>
      <c r="J1365" t="n">
        <v>3.119561729014351e-06</v>
      </c>
      <c r="K1365" t="n">
        <v>8.310611724853516</v>
      </c>
      <c r="L1365" t="n">
        <v>11.18000984191895</v>
      </c>
      <c r="M1365" t="n">
        <v>8.863035202026367</v>
      </c>
      <c r="P1365" t="n">
        <v>0.0003186625619377393</v>
      </c>
    </row>
    <row r="1366">
      <c r="A1366" t="n">
        <v>1364</v>
      </c>
      <c r="B1366" t="n">
        <v>148981920</v>
      </c>
      <c r="C1366" t="n">
        <v>148989600</v>
      </c>
      <c r="D1366" t="n">
        <v>0.16</v>
      </c>
      <c r="E1366" t="n">
        <v>15.36826038360596</v>
      </c>
      <c r="F1366" t="n">
        <v>15.47819519042969</v>
      </c>
      <c r="G1366" t="n">
        <v>15.54370975494385</v>
      </c>
      <c r="J1366" t="n">
        <v>1.407835882333109e-05</v>
      </c>
      <c r="K1366" t="n">
        <v>8.237844467163086</v>
      </c>
      <c r="L1366" t="n">
        <v>8.324131011962891</v>
      </c>
      <c r="M1366" t="n">
        <v>8.484918594360352</v>
      </c>
      <c r="P1366" t="n">
        <v>7.269480289944022e-05</v>
      </c>
    </row>
    <row r="1367">
      <c r="A1367" t="n">
        <v>1365</v>
      </c>
      <c r="B1367" t="n">
        <v>149180160</v>
      </c>
      <c r="C1367" t="n">
        <v>149185440</v>
      </c>
      <c r="D1367" t="n">
        <v>0.11</v>
      </c>
      <c r="E1367" t="n">
        <v>37.72067642211914</v>
      </c>
      <c r="F1367" t="n">
        <v>33.10074234008789</v>
      </c>
      <c r="G1367" t="n">
        <v>37.70392227172852</v>
      </c>
      <c r="J1367" t="n">
        <v>2.681294269503019e-06</v>
      </c>
      <c r="K1367" t="n">
        <v>14.45007133483887</v>
      </c>
      <c r="L1367" t="n">
        <v>14.70284843444824</v>
      </c>
      <c r="M1367" t="n">
        <v>15.34079456329346</v>
      </c>
      <c r="P1367" t="n">
        <v>0.0005669771875105944</v>
      </c>
    </row>
    <row r="1368">
      <c r="A1368" t="n">
        <v>1366</v>
      </c>
      <c r="B1368" t="n">
        <v>149335680</v>
      </c>
      <c r="C1368" t="n">
        <v>149340960</v>
      </c>
      <c r="D1368" t="n">
        <v>0.11</v>
      </c>
      <c r="E1368" t="n">
        <v>33.71493911743164</v>
      </c>
      <c r="F1368" t="n">
        <v>31.79734420776367</v>
      </c>
      <c r="G1368" t="n">
        <v>33.70288467407227</v>
      </c>
      <c r="J1368" t="n">
        <v>3.777957130217706e-06</v>
      </c>
      <c r="K1368" t="n">
        <v>7.747559547424316</v>
      </c>
      <c r="L1368" t="n">
        <v>11.92565631866455</v>
      </c>
      <c r="M1368" t="n">
        <v>7.233073711395264</v>
      </c>
      <c r="P1368" t="n">
        <v>0.001487420359846281</v>
      </c>
    </row>
    <row r="1369">
      <c r="A1369" t="n">
        <v>1367</v>
      </c>
      <c r="B1369" t="n">
        <v>149978400</v>
      </c>
      <c r="C1369" t="n">
        <v>149983680</v>
      </c>
      <c r="D1369" t="n">
        <v>0.11</v>
      </c>
      <c r="E1369" t="n">
        <v>35.48198318481445</v>
      </c>
      <c r="F1369" t="n">
        <v>31.93287658691406</v>
      </c>
      <c r="G1369" t="n">
        <v>35.28732681274414</v>
      </c>
      <c r="J1369" t="n">
        <v>2.96150751129896e-06</v>
      </c>
      <c r="K1369" t="n">
        <v>5.793824672698975</v>
      </c>
      <c r="L1369" t="n">
        <v>8.954790115356445</v>
      </c>
      <c r="M1369" t="n">
        <v>5.583158493041992</v>
      </c>
      <c r="P1369" t="n">
        <v>0.002632604055022162</v>
      </c>
    </row>
    <row r="1370">
      <c r="A1370" t="n">
        <v>1368</v>
      </c>
      <c r="B1370" t="n">
        <v>150579840</v>
      </c>
      <c r="C1370" t="n">
        <v>150585120</v>
      </c>
      <c r="D1370" t="n">
        <v>0.11</v>
      </c>
      <c r="E1370" t="n">
        <v>31.72233963012695</v>
      </c>
      <c r="F1370" t="n">
        <v>28.25056457519531</v>
      </c>
      <c r="G1370" t="n">
        <v>31.26095199584961</v>
      </c>
      <c r="J1370" t="n">
        <v>4.171898531760575e-06</v>
      </c>
      <c r="K1370" t="n">
        <v>2.741930484771729</v>
      </c>
      <c r="L1370" t="n">
        <v>8.520349502563477</v>
      </c>
      <c r="M1370" t="n">
        <v>0.7569727301597595</v>
      </c>
      <c r="P1370" t="n">
        <v>0.002962771304096683</v>
      </c>
    </row>
    <row r="1371">
      <c r="A1371" t="n">
        <v>1369</v>
      </c>
      <c r="B1371" t="n">
        <v>150789120</v>
      </c>
      <c r="C1371" t="n">
        <v>150794400</v>
      </c>
      <c r="D1371" t="n">
        <v>0.11</v>
      </c>
      <c r="E1371" t="n">
        <v>29.89755630493164</v>
      </c>
      <c r="F1371" t="n">
        <v>27.68838500976562</v>
      </c>
      <c r="G1371" t="n">
        <v>29.88569259643555</v>
      </c>
      <c r="J1371" t="n">
        <v>2.406938362105165e-06</v>
      </c>
      <c r="K1371" t="n">
        <v>5.586181163787842</v>
      </c>
      <c r="L1371" t="n">
        <v>7.276034355163574</v>
      </c>
      <c r="M1371" t="n">
        <v>5.280604839324951</v>
      </c>
      <c r="P1371" t="n">
        <v>0.0006461658517684166</v>
      </c>
    </row>
    <row r="1372">
      <c r="A1372" t="n">
        <v>1370</v>
      </c>
      <c r="B1372" t="n">
        <v>150886080</v>
      </c>
      <c r="C1372" t="n">
        <v>150910080</v>
      </c>
      <c r="D1372" t="n">
        <v>0.5</v>
      </c>
      <c r="E1372" t="n">
        <v>26.88405227661133</v>
      </c>
      <c r="F1372" t="n">
        <v>24.2619686126709</v>
      </c>
      <c r="G1372" t="n">
        <v>26.88931274414062</v>
      </c>
      <c r="H1372" t="n">
        <v>1.042958378791809</v>
      </c>
      <c r="I1372" t="n">
        <v>0.1177627345125424</v>
      </c>
      <c r="J1372" t="n">
        <v>1.730021783909145e-06</v>
      </c>
      <c r="K1372" t="n">
        <v>17.54816436767578</v>
      </c>
      <c r="L1372" t="n">
        <v>18.29072761535645</v>
      </c>
      <c r="M1372" t="n">
        <v>17.83871078491211</v>
      </c>
      <c r="N1372" t="n">
        <v>1.511300325393677</v>
      </c>
      <c r="O1372" t="n">
        <v>0.1386607911157242</v>
      </c>
      <c r="P1372" t="n">
        <v>1.482012990808199e-05</v>
      </c>
    </row>
    <row r="1373">
      <c r="A1373" t="n">
        <v>1371</v>
      </c>
      <c r="B1373" t="n">
        <v>150942720</v>
      </c>
      <c r="C1373" t="n">
        <v>150950400</v>
      </c>
      <c r="D1373" t="n">
        <v>0.16</v>
      </c>
      <c r="E1373" t="n">
        <v>33.44178009033203</v>
      </c>
      <c r="F1373" t="n">
        <v>30.28420639038086</v>
      </c>
      <c r="G1373" t="n">
        <v>33.44364547729492</v>
      </c>
      <c r="J1373" t="n">
        <v>2.872246895602162e-06</v>
      </c>
      <c r="K1373" t="n">
        <v>7.809188842773438</v>
      </c>
      <c r="L1373" t="n">
        <v>9.027101516723633</v>
      </c>
      <c r="M1373" t="n">
        <v>8.238945007324219</v>
      </c>
      <c r="P1373" t="n">
        <v>0.001049474765240238</v>
      </c>
    </row>
    <row r="1374">
      <c r="A1374" t="n">
        <v>1372</v>
      </c>
      <c r="B1374" t="n">
        <v>151188960</v>
      </c>
      <c r="C1374" t="n">
        <v>151194720</v>
      </c>
      <c r="D1374" t="n">
        <v>0.12</v>
      </c>
      <c r="E1374" t="n">
        <v>33.30561065673828</v>
      </c>
      <c r="F1374" t="n">
        <v>30.33598327636719</v>
      </c>
      <c r="G1374" t="n">
        <v>33.30111312866211</v>
      </c>
      <c r="J1374" t="n">
        <v>2.698590525320743e-06</v>
      </c>
      <c r="K1374" t="n">
        <v>6.266819953918457</v>
      </c>
      <c r="L1374" t="n">
        <v>8.467740058898926</v>
      </c>
      <c r="M1374" t="n">
        <v>6.199658393859863</v>
      </c>
      <c r="P1374" t="n">
        <v>0.001361596311693698</v>
      </c>
    </row>
    <row r="1375">
      <c r="A1375" t="n">
        <v>1373</v>
      </c>
      <c r="B1375" t="n">
        <v>151257600</v>
      </c>
      <c r="C1375" t="n">
        <v>151265280</v>
      </c>
      <c r="D1375" t="n">
        <v>0.16</v>
      </c>
      <c r="E1375" t="n">
        <v>19.24606513977051</v>
      </c>
      <c r="F1375" t="n">
        <v>20.20035934448242</v>
      </c>
      <c r="G1375" t="n">
        <v>19.62765502929688</v>
      </c>
      <c r="J1375" t="n">
        <v>2.174790152016037e-06</v>
      </c>
      <c r="K1375" t="n">
        <v>3.088565111160278</v>
      </c>
      <c r="L1375" t="n">
        <v>2.540998458862305</v>
      </c>
      <c r="M1375" t="n">
        <v>1.448378443717957</v>
      </c>
      <c r="P1375" t="n">
        <v>8.96786977616507e-05</v>
      </c>
    </row>
    <row r="1376">
      <c r="A1376" t="n">
        <v>1374</v>
      </c>
      <c r="B1376" t="n">
        <v>151283040</v>
      </c>
      <c r="C1376" t="n">
        <v>151290240</v>
      </c>
      <c r="D1376" t="n">
        <v>0.15</v>
      </c>
      <c r="E1376" t="n">
        <v>23.28590393066406</v>
      </c>
      <c r="F1376" t="n">
        <v>22.25007820129395</v>
      </c>
      <c r="G1376" t="n">
        <v>23.34508514404297</v>
      </c>
      <c r="J1376" t="n">
        <v>1.005739478794018e-06</v>
      </c>
      <c r="K1376" t="n">
        <v>3.386784076690674</v>
      </c>
      <c r="L1376" t="n">
        <v>3.411559581756592</v>
      </c>
      <c r="M1376" t="n">
        <v>1.819382429122925</v>
      </c>
      <c r="P1376" t="n">
        <v>9.791485506738412e-05</v>
      </c>
    </row>
    <row r="1377">
      <c r="A1377" t="n">
        <v>1375</v>
      </c>
      <c r="B1377" t="n">
        <v>151296480</v>
      </c>
      <c r="C1377" t="n">
        <v>151333440</v>
      </c>
      <c r="D1377" t="n">
        <v>0.77</v>
      </c>
      <c r="E1377" t="n">
        <v>33.82945251464844</v>
      </c>
      <c r="F1377" t="n">
        <v>31.31708717346191</v>
      </c>
      <c r="G1377" t="n">
        <v>33.82975387573242</v>
      </c>
      <c r="H1377" t="n">
        <v>1.137465119361877</v>
      </c>
      <c r="I1377" t="n">
        <v>0.2278506605840622</v>
      </c>
      <c r="J1377" t="n">
        <v>9.248350600500526e-07</v>
      </c>
      <c r="K1377" t="n">
        <v>20.21407127380371</v>
      </c>
      <c r="L1377" t="n">
        <v>22.64620208740234</v>
      </c>
      <c r="M1377" t="n">
        <v>20.30243682861328</v>
      </c>
      <c r="N1377" t="n">
        <v>1.879489660263062</v>
      </c>
      <c r="O1377" t="n">
        <v>0.1390641051050474</v>
      </c>
      <c r="P1377" t="n">
        <v>2.125227424133346e-05</v>
      </c>
    </row>
    <row r="1378">
      <c r="A1378" t="n">
        <v>1376</v>
      </c>
      <c r="B1378" t="n">
        <v>151351200</v>
      </c>
      <c r="C1378" t="n">
        <v>151357920</v>
      </c>
      <c r="D1378" t="n">
        <v>0.14</v>
      </c>
      <c r="E1378" t="n">
        <v>35.42494201660156</v>
      </c>
      <c r="F1378" t="n">
        <v>28.75075912475586</v>
      </c>
      <c r="G1378" t="n">
        <v>35.41980743408203</v>
      </c>
      <c r="J1378" t="n">
        <v>1.551484057278697e-06</v>
      </c>
      <c r="K1378" t="n">
        <v>13.41317939758301</v>
      </c>
      <c r="L1378" t="n">
        <v>13.2148494720459</v>
      </c>
      <c r="M1378" t="n">
        <v>13.44372940063477</v>
      </c>
      <c r="P1378" t="n">
        <v>0.0002458438468025872</v>
      </c>
    </row>
    <row r="1379">
      <c r="A1379" t="n">
        <v>1377</v>
      </c>
      <c r="B1379" t="n">
        <v>151500960</v>
      </c>
      <c r="C1379" t="n">
        <v>151506720</v>
      </c>
      <c r="D1379" t="n">
        <v>0.12</v>
      </c>
      <c r="E1379" t="n">
        <v>36.07567596435547</v>
      </c>
      <c r="F1379" t="n">
        <v>31.85716819763184</v>
      </c>
      <c r="G1379" t="n">
        <v>36.06508636474609</v>
      </c>
      <c r="J1379" t="n">
        <v>1.442993140326513e-06</v>
      </c>
      <c r="K1379" t="n">
        <v>7.181718349456787</v>
      </c>
      <c r="L1379" t="n">
        <v>11.23023700714111</v>
      </c>
      <c r="M1379" t="n">
        <v>6.939906597137451</v>
      </c>
      <c r="P1379" t="n">
        <v>0.001114994283362078</v>
      </c>
    </row>
    <row r="1380">
      <c r="A1380" t="n">
        <v>1378</v>
      </c>
      <c r="B1380" t="n">
        <v>151961760</v>
      </c>
      <c r="C1380" t="n">
        <v>151967040</v>
      </c>
      <c r="D1380" t="n">
        <v>0.11</v>
      </c>
      <c r="E1380" t="n">
        <v>25.77996063232422</v>
      </c>
      <c r="F1380" t="n">
        <v>26.63001441955566</v>
      </c>
      <c r="G1380" t="n">
        <v>25.82608985900879</v>
      </c>
      <c r="J1380" t="n">
        <v>2.772577337311412e-06</v>
      </c>
      <c r="K1380" t="n">
        <v>11.65301513671875</v>
      </c>
      <c r="L1380" t="n">
        <v>12.72041797637939</v>
      </c>
      <c r="M1380" t="n">
        <v>12.91956329345703</v>
      </c>
      <c r="P1380" t="n">
        <v>7.142664114359746e-05</v>
      </c>
    </row>
    <row r="1381">
      <c r="A1381" t="n">
        <v>1379</v>
      </c>
      <c r="B1381" t="n">
        <v>151981440</v>
      </c>
      <c r="C1381" t="n">
        <v>152020800</v>
      </c>
      <c r="D1381" t="n">
        <v>0.82</v>
      </c>
      <c r="E1381" t="n">
        <v>38.77900695800781</v>
      </c>
      <c r="F1381" t="n">
        <v>34.73241424560547</v>
      </c>
      <c r="G1381" t="n">
        <v>38.77711868286133</v>
      </c>
      <c r="H1381" t="n">
        <v>1.214976191520691</v>
      </c>
      <c r="I1381" t="n">
        <v>0.1228232014584904</v>
      </c>
      <c r="J1381" t="n">
        <v>1.076764217495843e-06</v>
      </c>
      <c r="K1381" t="n">
        <v>21.52399063110352</v>
      </c>
      <c r="L1381" t="n">
        <v>21.51703834533691</v>
      </c>
      <c r="M1381" t="n">
        <v>21.57025527954102</v>
      </c>
      <c r="N1381" t="n">
        <v>2.924965858459473</v>
      </c>
      <c r="O1381" t="n">
        <v>0.1429688108240886</v>
      </c>
      <c r="P1381" t="n">
        <v>5.717757326653533e-05</v>
      </c>
    </row>
    <row r="1382">
      <c r="A1382" t="n">
        <v>1380</v>
      </c>
      <c r="B1382" t="n">
        <v>152623200</v>
      </c>
      <c r="C1382" t="n">
        <v>152628480</v>
      </c>
      <c r="D1382" t="n">
        <v>0.11</v>
      </c>
      <c r="E1382" t="n">
        <v>29.95184326171875</v>
      </c>
      <c r="F1382" t="n">
        <v>32.79685974121094</v>
      </c>
      <c r="G1382" t="n">
        <v>29.36521911621094</v>
      </c>
      <c r="J1382" t="n">
        <v>4.981196861401066e-06</v>
      </c>
      <c r="K1382" t="n">
        <v>5.975418567657471</v>
      </c>
      <c r="L1382" t="n">
        <v>9.658846855163574</v>
      </c>
      <c r="M1382" t="n">
        <v>7.232881546020508</v>
      </c>
      <c r="P1382" t="n">
        <v>0.001086624437741179</v>
      </c>
    </row>
    <row r="1383">
      <c r="A1383" t="n">
        <v>1381</v>
      </c>
      <c r="B1383" t="n">
        <v>152867520</v>
      </c>
      <c r="C1383" t="n">
        <v>152873280</v>
      </c>
      <c r="D1383" t="n">
        <v>0.12</v>
      </c>
      <c r="E1383" t="n">
        <v>15.65560913085938</v>
      </c>
      <c r="F1383" t="n">
        <v>16.63576126098633</v>
      </c>
      <c r="G1383" t="n">
        <v>16.10620498657227</v>
      </c>
      <c r="J1383" t="n">
        <v>3.42059241221295e-06</v>
      </c>
      <c r="K1383" t="n">
        <v>5.894439220428467</v>
      </c>
      <c r="L1383" t="n">
        <v>6.08888053894043</v>
      </c>
      <c r="M1383" t="n">
        <v>6.604395866394043</v>
      </c>
      <c r="P1383" t="n">
        <v>3.228453624017685e-05</v>
      </c>
    </row>
    <row r="1384">
      <c r="A1384" t="n">
        <v>1382</v>
      </c>
      <c r="B1384" t="n">
        <v>152934720</v>
      </c>
      <c r="C1384" t="n">
        <v>152941920</v>
      </c>
      <c r="D1384" t="n">
        <v>0.15</v>
      </c>
      <c r="E1384" t="n">
        <v>23.30512046813965</v>
      </c>
      <c r="F1384" t="n">
        <v>21.19548988342285</v>
      </c>
      <c r="G1384" t="n">
        <v>23.41714859008789</v>
      </c>
      <c r="J1384" t="n">
        <v>2.393217096374574e-06</v>
      </c>
      <c r="K1384" t="n">
        <v>11.11039638519287</v>
      </c>
      <c r="L1384" t="n">
        <v>11.1494607925415</v>
      </c>
      <c r="M1384" t="n">
        <v>11.17012214660645</v>
      </c>
      <c r="P1384" t="n">
        <v>3.962809553625995e-05</v>
      </c>
    </row>
    <row r="1385">
      <c r="A1385" t="n">
        <v>1383</v>
      </c>
      <c r="B1385" t="n">
        <v>153017760</v>
      </c>
      <c r="C1385" t="n">
        <v>153026400</v>
      </c>
      <c r="D1385" t="n">
        <v>0.18</v>
      </c>
      <c r="E1385" t="n">
        <v>11.70691394805908</v>
      </c>
      <c r="F1385" t="n">
        <v>16.70700263977051</v>
      </c>
      <c r="G1385" t="n">
        <v>11.49527072906494</v>
      </c>
      <c r="J1385" t="n">
        <v>4.331247066673896e-05</v>
      </c>
      <c r="K1385" t="n">
        <v>8.814154624938965</v>
      </c>
      <c r="L1385" t="n">
        <v>8.428713798522949</v>
      </c>
      <c r="M1385" t="n">
        <v>8.677337646484375</v>
      </c>
      <c r="P1385" t="n">
        <v>7.993696605234e-05</v>
      </c>
    </row>
    <row r="1386">
      <c r="A1386" t="n">
        <v>1384</v>
      </c>
      <c r="B1386" t="n">
        <v>153092160</v>
      </c>
      <c r="C1386" t="n">
        <v>153099360</v>
      </c>
      <c r="D1386" t="n">
        <v>0.15</v>
      </c>
      <c r="E1386" t="n">
        <v>24.2291088104248</v>
      </c>
      <c r="F1386" t="n">
        <v>25.45380783081055</v>
      </c>
      <c r="G1386" t="n">
        <v>24.32126045227051</v>
      </c>
      <c r="J1386" t="n">
        <v>1.462268551479658e-06</v>
      </c>
      <c r="K1386" t="n">
        <v>6.468286037445068</v>
      </c>
      <c r="L1386" t="n">
        <v>7.95165491104126</v>
      </c>
      <c r="M1386" t="n">
        <v>6.26132869720459</v>
      </c>
      <c r="P1386" t="n">
        <v>8.689195042867386e-05</v>
      </c>
    </row>
    <row r="1387">
      <c r="A1387" t="n">
        <v>1385</v>
      </c>
      <c r="B1387" t="n">
        <v>153105120</v>
      </c>
      <c r="C1387" t="n">
        <v>153126720</v>
      </c>
      <c r="D1387" t="n">
        <v>0.45</v>
      </c>
      <c r="E1387" t="n">
        <v>20.81394195556641</v>
      </c>
      <c r="F1387" t="n">
        <v>21.21606254577637</v>
      </c>
      <c r="G1387" t="n">
        <v>21.21308898925781</v>
      </c>
      <c r="H1387" t="n">
        <v>1.973009586334229</v>
      </c>
      <c r="I1387" t="n">
        <v>0.207233975161158</v>
      </c>
      <c r="J1387" t="n">
        <v>1.627144440575914e-06</v>
      </c>
      <c r="K1387" t="n">
        <v>5.08936595916748</v>
      </c>
      <c r="L1387" t="n">
        <v>6.461755275726318</v>
      </c>
      <c r="M1387" t="n">
        <v>3.997981309890747</v>
      </c>
      <c r="N1387" t="n">
        <v>2.241932153701782</v>
      </c>
      <c r="O1387" t="n">
        <v>0.3758678675935254</v>
      </c>
      <c r="P1387" t="n">
        <v>6.073238857326673e-05</v>
      </c>
    </row>
    <row r="1388">
      <c r="A1388" t="n">
        <v>1386</v>
      </c>
      <c r="B1388" t="n">
        <v>153957120</v>
      </c>
      <c r="C1388" t="n">
        <v>153963840</v>
      </c>
      <c r="D1388" t="n">
        <v>0.14</v>
      </c>
      <c r="E1388" t="n">
        <v>22.83655166625977</v>
      </c>
      <c r="F1388" t="n">
        <v>22.27749443054199</v>
      </c>
      <c r="G1388" t="n">
        <v>22.85033416748047</v>
      </c>
      <c r="J1388" t="n">
        <v>1.574513546543066e-06</v>
      </c>
      <c r="K1388" t="n">
        <v>4.991546630859375</v>
      </c>
      <c r="L1388" t="n">
        <v>5.56937313079834</v>
      </c>
      <c r="M1388" t="n">
        <v>4.855887889862061</v>
      </c>
      <c r="P1388" t="n">
        <v>9.50850286053702e-05</v>
      </c>
    </row>
    <row r="1389">
      <c r="A1389" t="n">
        <v>1387</v>
      </c>
      <c r="B1389" t="n">
        <v>153965280</v>
      </c>
      <c r="C1389" t="n">
        <v>154008000</v>
      </c>
      <c r="D1389" t="n">
        <v>0.89</v>
      </c>
      <c r="E1389" t="n">
        <v>38.95183944702148</v>
      </c>
      <c r="F1389" t="n">
        <v>34.88002014160156</v>
      </c>
      <c r="G1389" t="n">
        <v>38.94546127319336</v>
      </c>
      <c r="H1389" t="n">
        <v>1.389836430549622</v>
      </c>
      <c r="I1389" t="n">
        <v>0.1879945829223874</v>
      </c>
      <c r="J1389" t="n">
        <v>1.345012789173565e-06</v>
      </c>
      <c r="K1389" t="n">
        <v>22.62411308288574</v>
      </c>
      <c r="L1389" t="n">
        <v>22.26876640319824</v>
      </c>
      <c r="M1389" t="n">
        <v>22.68755149841309</v>
      </c>
      <c r="N1389" t="n">
        <v>3.344828367233276</v>
      </c>
      <c r="O1389" t="n">
        <v>0.2316258618730493</v>
      </c>
      <c r="P1389" t="n">
        <v>5.763168226986871e-05</v>
      </c>
    </row>
    <row r="1390">
      <c r="A1390" t="n">
        <v>1388</v>
      </c>
      <c r="B1390" t="n">
        <v>154027680</v>
      </c>
      <c r="C1390" t="n">
        <v>154039680</v>
      </c>
      <c r="D1390" t="n">
        <v>0.25</v>
      </c>
      <c r="E1390" t="n">
        <v>23.19732856750488</v>
      </c>
      <c r="F1390" t="n">
        <v>21.81986808776855</v>
      </c>
      <c r="G1390" t="n">
        <v>23.38741111755371</v>
      </c>
      <c r="H1390" t="n">
        <v>2.095854997634888</v>
      </c>
      <c r="J1390" t="n">
        <v>2.36141268547734e-06</v>
      </c>
      <c r="K1390" t="n">
        <v>3.759151935577393</v>
      </c>
      <c r="L1390" t="n">
        <v>2.393304109573364</v>
      </c>
      <c r="M1390" t="n">
        <v>2.523600578308105</v>
      </c>
      <c r="N1390" t="n">
        <v>2.400216579437256</v>
      </c>
      <c r="P1390" t="n">
        <v>0.0002056672001557293</v>
      </c>
    </row>
    <row r="1391">
      <c r="A1391" t="n">
        <v>1389</v>
      </c>
      <c r="B1391" t="n">
        <v>154052160</v>
      </c>
      <c r="C1391" t="n">
        <v>154057440</v>
      </c>
      <c r="D1391" t="n">
        <v>0.11</v>
      </c>
      <c r="E1391" t="n">
        <v>17.4167652130127</v>
      </c>
      <c r="F1391" t="n">
        <v>17.97671890258789</v>
      </c>
      <c r="G1391" t="n">
        <v>17.84981155395508</v>
      </c>
      <c r="J1391" t="n">
        <v>2.337777077833471e-06</v>
      </c>
      <c r="K1391" t="n">
        <v>2.670507192611694</v>
      </c>
      <c r="L1391" t="n">
        <v>2.772385835647583</v>
      </c>
      <c r="M1391" t="n">
        <v>-0.09090553224086761</v>
      </c>
      <c r="P1391" t="n">
        <v>6.966352837665649e-05</v>
      </c>
    </row>
    <row r="1392">
      <c r="A1392" t="n">
        <v>1390</v>
      </c>
      <c r="B1392" t="n">
        <v>154490400</v>
      </c>
      <c r="C1392" t="n">
        <v>154496160</v>
      </c>
      <c r="D1392" t="n">
        <v>0.12</v>
      </c>
      <c r="E1392" t="n">
        <v>14.3105354309082</v>
      </c>
      <c r="F1392" t="n">
        <v>13.22954177856445</v>
      </c>
      <c r="G1392" t="n">
        <v>14.41563415527344</v>
      </c>
      <c r="J1392" t="n">
        <v>2.7815029933501e-05</v>
      </c>
      <c r="K1392" t="n">
        <v>14.08993148803711</v>
      </c>
      <c r="L1392" t="n">
        <v>12.56474208831787</v>
      </c>
      <c r="M1392" t="n">
        <v>13.87088012695312</v>
      </c>
      <c r="P1392" t="n">
        <v>2.910322091994946e-05</v>
      </c>
    </row>
    <row r="1393">
      <c r="A1393" t="n">
        <v>1391</v>
      </c>
      <c r="B1393" t="n">
        <v>154573920</v>
      </c>
      <c r="C1393" t="n">
        <v>154581120</v>
      </c>
      <c r="D1393" t="n">
        <v>0.15</v>
      </c>
      <c r="E1393" t="n">
        <v>26.66462898254395</v>
      </c>
      <c r="F1393" t="n">
        <v>25.26586532592773</v>
      </c>
      <c r="G1393" t="n">
        <v>26.71689796447754</v>
      </c>
      <c r="J1393" t="n">
        <v>2.29598417111017e-06</v>
      </c>
      <c r="K1393" t="n">
        <v>10.46358966827393</v>
      </c>
      <c r="L1393" t="n">
        <v>11.34287452697754</v>
      </c>
      <c r="M1393" t="n">
        <v>10.3117790222168</v>
      </c>
      <c r="P1393" t="n">
        <v>9.564922952111937e-05</v>
      </c>
    </row>
    <row r="1394">
      <c r="A1394" t="n">
        <v>1392</v>
      </c>
      <c r="B1394" t="n">
        <v>154582560</v>
      </c>
      <c r="C1394" t="n">
        <v>154625280</v>
      </c>
      <c r="D1394" t="n">
        <v>0.89</v>
      </c>
      <c r="E1394" t="n">
        <v>42.14475631713867</v>
      </c>
      <c r="F1394" t="n">
        <v>37.70206069946289</v>
      </c>
      <c r="G1394" t="n">
        <v>42.1384391784668</v>
      </c>
      <c r="H1394" t="n">
        <v>1.16079044342041</v>
      </c>
      <c r="I1394" t="n">
        <v>0.2354846815441268</v>
      </c>
      <c r="J1394" t="n">
        <v>1.617418073856844e-06</v>
      </c>
      <c r="K1394" t="n">
        <v>22.29449844360352</v>
      </c>
      <c r="L1394" t="n">
        <v>23.3725414276123</v>
      </c>
      <c r="M1394" t="n">
        <v>22.35107421875</v>
      </c>
      <c r="N1394" t="n">
        <v>2.194365739822388</v>
      </c>
      <c r="O1394" t="n">
        <v>0.2069467616871165</v>
      </c>
      <c r="P1394" t="n">
        <v>0.0001559897495615205</v>
      </c>
    </row>
    <row r="1395">
      <c r="A1395" t="n">
        <v>1393</v>
      </c>
      <c r="B1395" t="n">
        <v>154786080</v>
      </c>
      <c r="C1395" t="n">
        <v>154791360</v>
      </c>
      <c r="D1395" t="n">
        <v>0.11</v>
      </c>
      <c r="E1395" t="n">
        <v>36.3791618347168</v>
      </c>
      <c r="F1395" t="n">
        <v>33.39630126953125</v>
      </c>
      <c r="G1395" t="n">
        <v>36.36262130737305</v>
      </c>
      <c r="J1395" t="n">
        <v>2.570068844786664e-06</v>
      </c>
      <c r="K1395" t="n">
        <v>6.618195056915283</v>
      </c>
      <c r="L1395" t="n">
        <v>10.41644382476807</v>
      </c>
      <c r="M1395" t="n">
        <v>6.487750053405762</v>
      </c>
      <c r="P1395" t="n">
        <v>0.002421410465747853</v>
      </c>
    </row>
    <row r="1396">
      <c r="A1396" t="n">
        <v>1394</v>
      </c>
      <c r="B1396" t="n">
        <v>155210400</v>
      </c>
      <c r="C1396" t="n">
        <v>155215680</v>
      </c>
      <c r="D1396" t="n">
        <v>0.11</v>
      </c>
      <c r="E1396" t="n">
        <v>30.66144180297852</v>
      </c>
      <c r="F1396" t="n">
        <v>30.82914161682129</v>
      </c>
      <c r="G1396" t="n">
        <v>30.64485359191895</v>
      </c>
      <c r="J1396" t="n">
        <v>2.682800660217951e-06</v>
      </c>
      <c r="K1396" t="n">
        <v>12.41944122314453</v>
      </c>
      <c r="L1396" t="n">
        <v>14.47559642791748</v>
      </c>
      <c r="M1396" t="n">
        <v>13.29867458343506</v>
      </c>
      <c r="P1396" t="n">
        <v>0.0001780210292807533</v>
      </c>
    </row>
    <row r="1397">
      <c r="A1397" t="n">
        <v>1395</v>
      </c>
      <c r="B1397" t="n">
        <v>155697600</v>
      </c>
      <c r="C1397" t="n">
        <v>155702880</v>
      </c>
      <c r="D1397" t="n">
        <v>0.11</v>
      </c>
      <c r="E1397" t="n">
        <v>23.19604110717773</v>
      </c>
      <c r="F1397" t="n">
        <v>26.28464698791504</v>
      </c>
      <c r="G1397" t="n">
        <v>23.33849716186523</v>
      </c>
      <c r="J1397" t="n">
        <v>3.141675677298678e-06</v>
      </c>
      <c r="K1397" t="n">
        <v>5.843034744262695</v>
      </c>
      <c r="L1397" t="n">
        <v>9.566983222961426</v>
      </c>
      <c r="M1397" t="n">
        <v>5.00974702835083</v>
      </c>
      <c r="P1397" t="n">
        <v>0.0001693825932821406</v>
      </c>
    </row>
    <row r="1398">
      <c r="A1398" t="n">
        <v>1396</v>
      </c>
      <c r="B1398" t="n">
        <v>155729760</v>
      </c>
      <c r="C1398" t="n">
        <v>155736000</v>
      </c>
      <c r="D1398" t="n">
        <v>0.13</v>
      </c>
      <c r="E1398" t="n">
        <v>29.96090888977051</v>
      </c>
      <c r="F1398" t="n">
        <v>29.72537422180176</v>
      </c>
      <c r="G1398" t="n">
        <v>29.97602844238281</v>
      </c>
      <c r="J1398" t="n">
        <v>1.858386556300937e-06</v>
      </c>
      <c r="K1398" t="n">
        <v>7.775726318359375</v>
      </c>
      <c r="L1398" t="n">
        <v>10.14336585998535</v>
      </c>
      <c r="M1398" t="n">
        <v>7.205467224121094</v>
      </c>
      <c r="P1398" t="n">
        <v>0.000306660121386984</v>
      </c>
    </row>
    <row r="1399">
      <c r="A1399" t="n">
        <v>1397</v>
      </c>
      <c r="B1399" t="n">
        <v>155738400</v>
      </c>
      <c r="C1399" t="n">
        <v>155744640</v>
      </c>
      <c r="D1399" t="n">
        <v>0.13</v>
      </c>
      <c r="E1399" t="n">
        <v>16.5538444519043</v>
      </c>
      <c r="F1399" t="n">
        <v>18.39201164245605</v>
      </c>
      <c r="G1399" t="n">
        <v>16.56785583496094</v>
      </c>
      <c r="J1399" t="n">
        <v>4.804618340165668e-06</v>
      </c>
      <c r="K1399" t="n">
        <v>8.707223892211914</v>
      </c>
      <c r="L1399" t="n">
        <v>9.593104362487793</v>
      </c>
      <c r="M1399" t="n">
        <v>9.014320373535156</v>
      </c>
      <c r="P1399" t="n">
        <v>2.919729479490653e-05</v>
      </c>
    </row>
    <row r="1400">
      <c r="A1400" t="n">
        <v>1398</v>
      </c>
      <c r="B1400" t="n">
        <v>155758560</v>
      </c>
      <c r="C1400" t="n">
        <v>155763840</v>
      </c>
      <c r="D1400" t="n">
        <v>0.11</v>
      </c>
      <c r="E1400" t="n">
        <v>21.63291931152344</v>
      </c>
      <c r="F1400" t="n">
        <v>21.64524459838867</v>
      </c>
      <c r="G1400" t="n">
        <v>21.6674919128418</v>
      </c>
      <c r="J1400" t="n">
        <v>2.731853771665625e-06</v>
      </c>
      <c r="K1400" t="n">
        <v>10.53286647796631</v>
      </c>
      <c r="L1400" t="n">
        <v>10.46170234680176</v>
      </c>
      <c r="M1400" t="n">
        <v>10.85546112060547</v>
      </c>
      <c r="P1400" t="n">
        <v>3.473294702335578e-05</v>
      </c>
    </row>
    <row r="1401">
      <c r="A1401" t="n">
        <v>1399</v>
      </c>
      <c r="B1401" t="n">
        <v>156089760</v>
      </c>
      <c r="C1401" t="n">
        <v>156116640</v>
      </c>
      <c r="D1401" t="n">
        <v>0.5600000000000001</v>
      </c>
      <c r="E1401" t="n">
        <v>19.7536735534668</v>
      </c>
      <c r="F1401" t="n">
        <v>20.05896949768066</v>
      </c>
      <c r="G1401" t="n">
        <v>19.77211570739746</v>
      </c>
      <c r="H1401" t="n">
        <v>1.046440124511719</v>
      </c>
      <c r="I1401" t="n">
        <v>0.1467409563995824</v>
      </c>
      <c r="J1401" t="n">
        <v>1.040235021164052e-05</v>
      </c>
      <c r="K1401" t="n">
        <v>19.94443893432617</v>
      </c>
      <c r="L1401" t="n">
        <v>19.44262504577637</v>
      </c>
      <c r="M1401" t="n">
        <v>20.18991279602051</v>
      </c>
      <c r="N1401" t="n">
        <v>1.419003844261169</v>
      </c>
      <c r="O1401" t="n">
        <v>0.1237221671733805</v>
      </c>
      <c r="P1401" t="n">
        <v>9.955708934359363e-06</v>
      </c>
    </row>
    <row r="1402">
      <c r="A1402" t="n">
        <v>1400</v>
      </c>
      <c r="B1402" t="n">
        <v>156541440</v>
      </c>
      <c r="C1402" t="n">
        <v>156548160</v>
      </c>
      <c r="D1402" t="n">
        <v>0.14</v>
      </c>
      <c r="E1402" t="n">
        <v>19.74817085266113</v>
      </c>
      <c r="F1402" t="n">
        <v>19.0761547088623</v>
      </c>
      <c r="G1402" t="n">
        <v>19.93219566345215</v>
      </c>
      <c r="J1402" t="n">
        <v>2.271672707689755e-06</v>
      </c>
      <c r="K1402" t="n">
        <v>8.82948112487793</v>
      </c>
      <c r="L1402" t="n">
        <v>11.08968257904053</v>
      </c>
      <c r="M1402" t="n">
        <v>8.862449645996094</v>
      </c>
      <c r="P1402" t="n">
        <v>2.803358618736706e-05</v>
      </c>
    </row>
    <row r="1403">
      <c r="A1403" t="n">
        <v>1401</v>
      </c>
      <c r="B1403" t="n">
        <v>156548640</v>
      </c>
      <c r="C1403" t="n">
        <v>156589920</v>
      </c>
      <c r="D1403" t="n">
        <v>0.86</v>
      </c>
      <c r="E1403" t="n">
        <v>32.89676284790039</v>
      </c>
      <c r="F1403" t="n">
        <v>31.57160377502441</v>
      </c>
      <c r="G1403" t="n">
        <v>32.90824508666992</v>
      </c>
      <c r="H1403" t="n">
        <v>1.241871356964111</v>
      </c>
      <c r="I1403" t="n">
        <v>0.2374827571485299</v>
      </c>
      <c r="J1403" t="n">
        <v>1.595165058134799e-06</v>
      </c>
      <c r="K1403" t="n">
        <v>20.09569549560547</v>
      </c>
      <c r="L1403" t="n">
        <v>20.49386024475098</v>
      </c>
      <c r="M1403" t="n">
        <v>20.32920074462891</v>
      </c>
      <c r="N1403" t="n">
        <v>2.500591993331909</v>
      </c>
      <c r="O1403" t="n">
        <v>0.1618129667449195</v>
      </c>
      <c r="P1403" t="n">
        <v>3.039601214797021e-05</v>
      </c>
    </row>
    <row r="1404">
      <c r="A1404" t="n">
        <v>1402</v>
      </c>
      <c r="B1404" t="n">
        <v>157132320</v>
      </c>
      <c r="C1404" t="n">
        <v>157137600</v>
      </c>
      <c r="D1404" t="n">
        <v>0.11</v>
      </c>
      <c r="E1404" t="n">
        <v>26.00606918334961</v>
      </c>
      <c r="F1404" t="n">
        <v>28.21745300292969</v>
      </c>
      <c r="G1404" t="n">
        <v>26.0271053314209</v>
      </c>
      <c r="J1404" t="n">
        <v>2.713529440878294e-06</v>
      </c>
      <c r="K1404" t="n">
        <v>3.184868097305298</v>
      </c>
      <c r="L1404" t="n">
        <v>7.505044460296631</v>
      </c>
      <c r="M1404" t="n">
        <v>1.288327217102051</v>
      </c>
      <c r="P1404" t="n">
        <v>0.0005170032678204891</v>
      </c>
    </row>
    <row r="1405">
      <c r="A1405" t="n">
        <v>1403</v>
      </c>
      <c r="B1405" t="n">
        <v>157260960</v>
      </c>
      <c r="C1405" t="n">
        <v>157304160</v>
      </c>
      <c r="D1405" t="n">
        <v>0.9</v>
      </c>
      <c r="E1405" t="n">
        <v>29.47154998779297</v>
      </c>
      <c r="F1405" t="n">
        <v>27.99942016601562</v>
      </c>
      <c r="G1405" t="n">
        <v>29.4920654296875</v>
      </c>
      <c r="H1405" t="n">
        <v>1.16730797290802</v>
      </c>
      <c r="I1405" t="n">
        <v>0.2217877522451544</v>
      </c>
      <c r="J1405" t="n">
        <v>1.158729287168956e-06</v>
      </c>
      <c r="K1405" t="n">
        <v>21.80637168884277</v>
      </c>
      <c r="L1405" t="n">
        <v>22.33679008483887</v>
      </c>
      <c r="M1405" t="n">
        <v>21.87432861328125</v>
      </c>
      <c r="N1405" t="n">
        <v>1.449126005172729</v>
      </c>
      <c r="O1405" t="n">
        <v>0.1800662252091148</v>
      </c>
      <c r="P1405" t="n">
        <v>6.763660982746079e-06</v>
      </c>
    </row>
    <row r="1406">
      <c r="A1406" t="n">
        <v>1404</v>
      </c>
      <c r="B1406" t="n">
        <v>157329600</v>
      </c>
      <c r="C1406" t="n">
        <v>157335360</v>
      </c>
      <c r="D1406" t="n">
        <v>0.12</v>
      </c>
      <c r="E1406" t="n">
        <v>35.27281188964844</v>
      </c>
      <c r="F1406" t="n">
        <v>33.74633407592773</v>
      </c>
      <c r="G1406" t="n">
        <v>35.26828384399414</v>
      </c>
      <c r="J1406" t="n">
        <v>2.566229568291542e-06</v>
      </c>
      <c r="K1406" t="n">
        <v>2.593209743499756</v>
      </c>
      <c r="L1406" t="n">
        <v>7.264537334442139</v>
      </c>
      <c r="M1406" t="n">
        <v>1.142374515533447</v>
      </c>
      <c r="P1406" t="n">
        <v>0.004746242438757846</v>
      </c>
    </row>
    <row r="1407">
      <c r="A1407" t="n">
        <v>1405</v>
      </c>
      <c r="B1407" t="n">
        <v>158167680</v>
      </c>
      <c r="C1407" t="n">
        <v>158204640</v>
      </c>
      <c r="D1407" t="n">
        <v>0.77</v>
      </c>
      <c r="E1407" t="n">
        <v>26.99674415588379</v>
      </c>
      <c r="F1407" t="n">
        <v>27.12247467041016</v>
      </c>
      <c r="G1407" t="n">
        <v>26.98932838439941</v>
      </c>
      <c r="H1407" t="n">
        <v>1.230977296829224</v>
      </c>
      <c r="I1407" t="n">
        <v>0.1983870333556626</v>
      </c>
      <c r="J1407" t="n">
        <v>1.990031860516398e-06</v>
      </c>
      <c r="K1407" t="n">
        <v>14.42502117156982</v>
      </c>
      <c r="L1407" t="n">
        <v>17.07517242431641</v>
      </c>
      <c r="M1407" t="n">
        <v>14.50721645355225</v>
      </c>
      <c r="N1407" t="n">
        <v>1.299300193786621</v>
      </c>
      <c r="O1407" t="n">
        <v>0.09034195543785353</v>
      </c>
      <c r="P1407" t="n">
        <v>3.552102492001082e-05</v>
      </c>
    </row>
    <row r="1408">
      <c r="A1408" t="n">
        <v>1406</v>
      </c>
      <c r="B1408" t="n">
        <v>158255520</v>
      </c>
      <c r="C1408" t="n">
        <v>158262240</v>
      </c>
      <c r="D1408" t="n">
        <v>0.14</v>
      </c>
      <c r="E1408" t="n">
        <v>40.13093566894531</v>
      </c>
      <c r="F1408" t="n">
        <v>32.25838851928711</v>
      </c>
      <c r="G1408" t="n">
        <v>40.12648773193359</v>
      </c>
      <c r="J1408" t="n">
        <v>1.377637001428517e-06</v>
      </c>
      <c r="K1408" t="n">
        <v>16.04620170593262</v>
      </c>
      <c r="L1408" t="n">
        <v>13.72794532775879</v>
      </c>
      <c r="M1408" t="n">
        <v>17.75519180297852</v>
      </c>
      <c r="P1408" t="n">
        <v>0.0003523838409910985</v>
      </c>
    </row>
    <row r="1409">
      <c r="A1409" t="n">
        <v>1407</v>
      </c>
      <c r="B1409" t="n">
        <v>158919840</v>
      </c>
      <c r="C1409" t="n">
        <v>158926560</v>
      </c>
      <c r="D1409" t="n">
        <v>0.14</v>
      </c>
      <c r="E1409" t="n">
        <v>15.67445278167725</v>
      </c>
      <c r="F1409" t="n">
        <v>15.46233654022217</v>
      </c>
      <c r="G1409" t="n">
        <v>16.37930107116699</v>
      </c>
      <c r="J1409" t="n">
        <v>2.301520230748334e-06</v>
      </c>
      <c r="K1409" t="n">
        <v>10.01727485656738</v>
      </c>
      <c r="L1409" t="n">
        <v>11.21930980682373</v>
      </c>
      <c r="M1409" t="n">
        <v>11.13798522949219</v>
      </c>
      <c r="P1409" t="n">
        <v>8.436840567329595e-06</v>
      </c>
    </row>
    <row r="1410">
      <c r="A1410" t="n">
        <v>1408</v>
      </c>
      <c r="B1410" t="n">
        <v>159087840</v>
      </c>
      <c r="C1410" t="n">
        <v>159093600</v>
      </c>
      <c r="D1410" t="n">
        <v>0.12</v>
      </c>
      <c r="E1410" t="n">
        <v>23.98624229431152</v>
      </c>
      <c r="F1410" t="n">
        <v>20.46566009521484</v>
      </c>
      <c r="G1410" t="n">
        <v>23.99031829833984</v>
      </c>
      <c r="J1410" t="n">
        <v>3.816407177606535e-06</v>
      </c>
      <c r="K1410" t="n">
        <v>4.757310390472412</v>
      </c>
      <c r="L1410" t="n">
        <v>8.604879379272461</v>
      </c>
      <c r="M1410" t="n">
        <v>3.867722988128662</v>
      </c>
      <c r="P1410" t="n">
        <v>0.0003150199698717382</v>
      </c>
    </row>
    <row r="1411">
      <c r="A1411" t="n">
        <v>1409</v>
      </c>
      <c r="B1411" t="n">
        <v>159272160</v>
      </c>
      <c r="C1411" t="n">
        <v>159277440</v>
      </c>
      <c r="D1411" t="n">
        <v>0.11</v>
      </c>
      <c r="E1411" t="n">
        <v>30.16018295288086</v>
      </c>
      <c r="F1411" t="n">
        <v>27.67420959472656</v>
      </c>
      <c r="G1411" t="n">
        <v>30.13454246520996</v>
      </c>
      <c r="J1411" t="n">
        <v>2.602662997333227e-06</v>
      </c>
      <c r="K1411" t="n">
        <v>10.9232006072998</v>
      </c>
      <c r="L1411" t="n">
        <v>15.22729778289795</v>
      </c>
      <c r="M1411" t="n">
        <v>11.52649879455566</v>
      </c>
      <c r="P1411" t="n">
        <v>0.0002165296789064667</v>
      </c>
    </row>
    <row r="1412">
      <c r="A1412" t="n">
        <v>1410</v>
      </c>
      <c r="B1412" t="n">
        <v>159412320</v>
      </c>
      <c r="C1412" t="n">
        <v>159418080</v>
      </c>
      <c r="D1412" t="n">
        <v>0.12</v>
      </c>
      <c r="E1412" t="n">
        <v>24.11270904541016</v>
      </c>
      <c r="F1412" t="n">
        <v>22.51573371887207</v>
      </c>
      <c r="G1412" t="n">
        <v>24.14171028137207</v>
      </c>
      <c r="J1412" t="n">
        <v>2.218233361127204e-06</v>
      </c>
      <c r="K1412" t="n">
        <v>3.843716144561768</v>
      </c>
      <c r="L1412" t="n">
        <v>8.214081764221191</v>
      </c>
      <c r="M1412" t="n">
        <v>2.473040819168091</v>
      </c>
      <c r="P1412" t="n">
        <v>0.0002348528926107352</v>
      </c>
    </row>
    <row r="1413">
      <c r="A1413" t="n">
        <v>1411</v>
      </c>
      <c r="B1413" t="n">
        <v>159714720</v>
      </c>
      <c r="C1413" t="n">
        <v>159720960</v>
      </c>
      <c r="D1413" t="n">
        <v>0.13</v>
      </c>
      <c r="E1413" t="n">
        <v>21.71429634094238</v>
      </c>
      <c r="F1413" t="n">
        <v>21.80608177185059</v>
      </c>
      <c r="G1413" t="n">
        <v>21.86295700073242</v>
      </c>
      <c r="J1413" t="n">
        <v>3.353483536248302e-06</v>
      </c>
      <c r="K1413" t="n">
        <v>2.305427074432373</v>
      </c>
      <c r="L1413" t="n">
        <v>4.631250381469727</v>
      </c>
      <c r="M1413" t="n">
        <v>0.5781821012496948</v>
      </c>
      <c r="P1413" t="n">
        <v>0.0002907078882163433</v>
      </c>
    </row>
    <row r="1414">
      <c r="A1414" t="n">
        <v>1412</v>
      </c>
      <c r="B1414" t="n">
        <v>159804000</v>
      </c>
      <c r="C1414" t="n">
        <v>159845760</v>
      </c>
      <c r="D1414" t="n">
        <v>0.87</v>
      </c>
      <c r="E1414" t="n">
        <v>28.30131721496582</v>
      </c>
      <c r="F1414" t="n">
        <v>27.03123664855957</v>
      </c>
      <c r="G1414" t="n">
        <v>28.32389640808105</v>
      </c>
      <c r="H1414" t="n">
        <v>1.200065851211548</v>
      </c>
      <c r="I1414" t="n">
        <v>0.1972458466879998</v>
      </c>
      <c r="J1414" t="n">
        <v>1.866301161391499e-06</v>
      </c>
      <c r="K1414" t="n">
        <v>20.44334030151367</v>
      </c>
      <c r="L1414" t="n">
        <v>22.05681228637695</v>
      </c>
      <c r="M1414" t="n">
        <v>20.52351951599121</v>
      </c>
      <c r="N1414" t="n">
        <v>1.589935779571533</v>
      </c>
      <c r="O1414" t="n">
        <v>0.1484155587240772</v>
      </c>
      <c r="P1414" t="n">
        <v>1.139315771516165e-05</v>
      </c>
    </row>
    <row r="1415">
      <c r="A1415" t="n">
        <v>1413</v>
      </c>
      <c r="B1415" t="n">
        <v>159876480</v>
      </c>
      <c r="C1415" t="n">
        <v>159882240</v>
      </c>
      <c r="D1415" t="n">
        <v>0.12</v>
      </c>
      <c r="E1415" t="n">
        <v>19.46557807922363</v>
      </c>
      <c r="F1415" t="n">
        <v>19.50729942321777</v>
      </c>
      <c r="G1415" t="n">
        <v>19.86220169067383</v>
      </c>
      <c r="J1415" t="n">
        <v>3.765191323205054e-06</v>
      </c>
      <c r="K1415" t="n">
        <v>6.564604759216309</v>
      </c>
      <c r="L1415" t="n">
        <v>9.649120330810547</v>
      </c>
      <c r="M1415" t="n">
        <v>6.012196063995361</v>
      </c>
      <c r="P1415" t="n">
        <v>7.306372899356536e-05</v>
      </c>
    </row>
    <row r="1416">
      <c r="A1416" t="n">
        <v>1414</v>
      </c>
      <c r="B1416" t="n">
        <v>160084320</v>
      </c>
      <c r="C1416" t="n">
        <v>160089600</v>
      </c>
      <c r="D1416" t="n">
        <v>0.11</v>
      </c>
      <c r="E1416" t="n">
        <v>26.26280212402344</v>
      </c>
      <c r="F1416" t="n">
        <v>25.97699356079102</v>
      </c>
      <c r="G1416" t="n">
        <v>26.28452110290527</v>
      </c>
      <c r="J1416" t="n">
        <v>5.933474240518605e-06</v>
      </c>
      <c r="K1416" t="n">
        <v>11.45799827575684</v>
      </c>
      <c r="L1416" t="n">
        <v>12.97362327575684</v>
      </c>
      <c r="M1416" t="n">
        <v>12.75762176513672</v>
      </c>
      <c r="P1416" t="n">
        <v>0.000179087918334397</v>
      </c>
    </row>
    <row r="1417">
      <c r="A1417" t="n">
        <v>1415</v>
      </c>
      <c r="B1417" t="n">
        <v>160126080</v>
      </c>
      <c r="C1417" t="n">
        <v>160131840</v>
      </c>
      <c r="D1417" t="n">
        <v>0.12</v>
      </c>
      <c r="E1417" t="n">
        <v>23.17995071411133</v>
      </c>
      <c r="F1417" t="n">
        <v>21.02985954284668</v>
      </c>
      <c r="G1417" t="n">
        <v>23.17400932312012</v>
      </c>
      <c r="J1417" t="n">
        <v>7.354926893944364e-06</v>
      </c>
      <c r="K1417" t="n">
        <v>13.56727123260498</v>
      </c>
      <c r="L1417" t="n">
        <v>12.43888568878174</v>
      </c>
      <c r="M1417" t="n">
        <v>14.14265251159668</v>
      </c>
      <c r="P1417" t="n">
        <v>6.656646489770783e-05</v>
      </c>
    </row>
    <row r="1418">
      <c r="A1418" t="n">
        <v>1416</v>
      </c>
      <c r="B1418" t="n">
        <v>160140960</v>
      </c>
      <c r="C1418" t="n">
        <v>160146240</v>
      </c>
      <c r="D1418" t="n">
        <v>0.11</v>
      </c>
      <c r="E1418" t="n">
        <v>20.77897071838379</v>
      </c>
      <c r="F1418" t="n">
        <v>20.07885360717773</v>
      </c>
      <c r="G1418" t="n">
        <v>20.95701217651367</v>
      </c>
      <c r="J1418" t="n">
        <v>4.483335683859322e-06</v>
      </c>
      <c r="K1418" t="n">
        <v>5.248251914978027</v>
      </c>
      <c r="L1418" t="n">
        <v>6.013491153717041</v>
      </c>
      <c r="M1418" t="n">
        <v>4.296370506286621</v>
      </c>
      <c r="P1418" t="n">
        <v>0.0001595358368929075</v>
      </c>
    </row>
    <row r="1419">
      <c r="A1419" t="n">
        <v>1417</v>
      </c>
      <c r="B1419" t="n">
        <v>160266720</v>
      </c>
      <c r="C1419" t="n">
        <v>160272960</v>
      </c>
      <c r="D1419" t="n">
        <v>0.13</v>
      </c>
      <c r="E1419" t="n">
        <v>23.26882934570312</v>
      </c>
      <c r="F1419" t="n">
        <v>21.4033145904541</v>
      </c>
      <c r="G1419" t="n">
        <v>23.29355049133301</v>
      </c>
      <c r="J1419" t="n">
        <v>2.31143177130311e-06</v>
      </c>
      <c r="K1419" t="n">
        <v>7.944543838500977</v>
      </c>
      <c r="L1419" t="n">
        <v>10.67744827270508</v>
      </c>
      <c r="M1419" t="n">
        <v>7.907631874084473</v>
      </c>
      <c r="P1419" t="n">
        <v>7.836327609281615e-05</v>
      </c>
    </row>
    <row r="1420">
      <c r="A1420" t="n">
        <v>1418</v>
      </c>
      <c r="B1420" t="n">
        <v>160293600</v>
      </c>
      <c r="C1420" t="n">
        <v>160300800</v>
      </c>
      <c r="D1420" t="n">
        <v>0.15</v>
      </c>
      <c r="E1420" t="n">
        <v>21.42570686340332</v>
      </c>
      <c r="F1420" t="n">
        <v>21.82339096069336</v>
      </c>
      <c r="G1420" t="n">
        <v>21.70151519775391</v>
      </c>
      <c r="J1420" t="n">
        <v>3.115632573135628e-06</v>
      </c>
      <c r="K1420" t="n">
        <v>8.153552055358887</v>
      </c>
      <c r="L1420" t="n">
        <v>11.53837585449219</v>
      </c>
      <c r="M1420" t="n">
        <v>7.837782859802246</v>
      </c>
      <c r="P1420" t="n">
        <v>6.606100393627275e-05</v>
      </c>
    </row>
    <row r="1421">
      <c r="A1421" t="n">
        <v>1419</v>
      </c>
      <c r="B1421" t="n">
        <v>160301760</v>
      </c>
      <c r="C1421" t="n">
        <v>160344480</v>
      </c>
      <c r="D1421" t="n">
        <v>0.89</v>
      </c>
      <c r="E1421" t="n">
        <v>32.54003143310547</v>
      </c>
      <c r="F1421" t="n">
        <v>30.51872062683105</v>
      </c>
      <c r="G1421" t="n">
        <v>32.54216766357422</v>
      </c>
      <c r="H1421" t="n">
        <v>1.301853656768799</v>
      </c>
      <c r="I1421" t="n">
        <v>0.2108446321507363</v>
      </c>
      <c r="J1421" t="n">
        <v>1.668214684758902e-06</v>
      </c>
      <c r="K1421" t="n">
        <v>19.58411026000977</v>
      </c>
      <c r="L1421" t="n">
        <v>21.23237991333008</v>
      </c>
      <c r="M1421" t="n">
        <v>19.6957836151123</v>
      </c>
      <c r="N1421" t="n">
        <v>2.146311283111572</v>
      </c>
      <c r="O1421" t="n">
        <v>0.1133648044293745</v>
      </c>
      <c r="P1421" t="n">
        <v>3.29050353948413e-05</v>
      </c>
    </row>
    <row r="1422">
      <c r="A1422" t="n">
        <v>1420</v>
      </c>
      <c r="B1422" t="n">
        <v>160411200</v>
      </c>
      <c r="C1422" t="n">
        <v>160417920</v>
      </c>
      <c r="D1422" t="n">
        <v>0.14</v>
      </c>
      <c r="E1422" t="n">
        <v>22.57475280761719</v>
      </c>
      <c r="F1422" t="n">
        <v>21.02673721313477</v>
      </c>
      <c r="G1422" t="n">
        <v>22.72494316101074</v>
      </c>
      <c r="J1422" t="n">
        <v>3.45996421820207e-06</v>
      </c>
      <c r="K1422" t="n">
        <v>10.22876644134521</v>
      </c>
      <c r="L1422" t="n">
        <v>13.74649143218994</v>
      </c>
      <c r="M1422" t="n">
        <v>10.33725261688232</v>
      </c>
      <c r="P1422" t="n">
        <v>5.929784487521199e-05</v>
      </c>
    </row>
    <row r="1423">
      <c r="A1423" t="n">
        <v>1421</v>
      </c>
      <c r="B1423" t="n">
        <v>160535520</v>
      </c>
      <c r="C1423" t="n">
        <v>160543200</v>
      </c>
      <c r="D1423" t="n">
        <v>0.16</v>
      </c>
      <c r="E1423" t="n">
        <v>23.49113655090332</v>
      </c>
      <c r="F1423" t="n">
        <v>20.27146911621094</v>
      </c>
      <c r="G1423" t="n">
        <v>23.58121681213379</v>
      </c>
      <c r="J1423" t="n">
        <v>4.217861667142184e-06</v>
      </c>
      <c r="K1423" t="n">
        <v>3.52099084854126</v>
      </c>
      <c r="L1423" t="n">
        <v>8.680521965026855</v>
      </c>
      <c r="M1423" t="n">
        <v>1.593668460845947</v>
      </c>
      <c r="P1423" t="n">
        <v>0.0004184651129624133</v>
      </c>
    </row>
    <row r="1424">
      <c r="A1424" t="n">
        <v>1422</v>
      </c>
      <c r="B1424" t="n">
        <v>160627200</v>
      </c>
      <c r="C1424" t="n">
        <v>160632480</v>
      </c>
      <c r="D1424" t="n">
        <v>0.11</v>
      </c>
      <c r="E1424" t="n">
        <v>17.22352600097656</v>
      </c>
      <c r="F1424" t="n">
        <v>15.90299034118652</v>
      </c>
      <c r="G1424" t="n">
        <v>17.92009162902832</v>
      </c>
      <c r="J1424" t="n">
        <v>8.261440967387189e-06</v>
      </c>
      <c r="K1424" t="n">
        <v>1.169870734214783</v>
      </c>
      <c r="L1424" t="n">
        <v>0.7225663661956787</v>
      </c>
      <c r="M1424" t="n">
        <v>2.062292337417603</v>
      </c>
      <c r="P1424" t="n">
        <v>0.0003328008720093258</v>
      </c>
    </row>
    <row r="1425">
      <c r="A1425" t="n">
        <v>1423</v>
      </c>
      <c r="B1425" t="n">
        <v>160815840</v>
      </c>
      <c r="C1425" t="n">
        <v>160867680</v>
      </c>
      <c r="D1425" t="n">
        <v>1.08</v>
      </c>
      <c r="E1425" t="n">
        <v>31.07781982421875</v>
      </c>
      <c r="F1425" t="n">
        <v>27.76577186584473</v>
      </c>
      <c r="G1425" t="n">
        <v>31.08271026611328</v>
      </c>
      <c r="H1425" t="n">
        <v>1.07051944732666</v>
      </c>
      <c r="I1425" t="n">
        <v>0.2189776552632235</v>
      </c>
      <c r="J1425" t="n">
        <v>3.430009671002682e-06</v>
      </c>
      <c r="K1425" t="n">
        <v>22.00897598266602</v>
      </c>
      <c r="L1425" t="n">
        <v>22.28915214538574</v>
      </c>
      <c r="M1425" t="n">
        <v>22.08001136779785</v>
      </c>
      <c r="N1425" t="n">
        <v>1.494775772094727</v>
      </c>
      <c r="O1425" t="n">
        <v>0.1243105710528541</v>
      </c>
      <c r="P1425" t="n">
        <v>2.765368699923257e-05</v>
      </c>
    </row>
    <row r="1426">
      <c r="A1426" t="n">
        <v>1424</v>
      </c>
      <c r="B1426" t="n">
        <v>160905120</v>
      </c>
      <c r="C1426" t="n">
        <v>160910880</v>
      </c>
      <c r="D1426" t="n">
        <v>0.12</v>
      </c>
      <c r="E1426" t="n">
        <v>25.73682022094727</v>
      </c>
      <c r="F1426" t="n">
        <v>20.45048332214355</v>
      </c>
      <c r="G1426" t="n">
        <v>25.75311851501465</v>
      </c>
      <c r="J1426" t="n">
        <v>3.502996707057283e-06</v>
      </c>
      <c r="K1426" t="n">
        <v>15.51313304901123</v>
      </c>
      <c r="L1426" t="n">
        <v>16.7314624786377</v>
      </c>
      <c r="M1426" t="n">
        <v>16.33191108703613</v>
      </c>
      <c r="P1426" t="n">
        <v>3.664141171298252e-05</v>
      </c>
    </row>
    <row r="1427">
      <c r="A1427" t="n">
        <v>1425</v>
      </c>
      <c r="B1427" t="n">
        <v>161233440</v>
      </c>
      <c r="C1427" t="n">
        <v>161297760</v>
      </c>
      <c r="D1427" t="n">
        <v>1.34</v>
      </c>
      <c r="E1427" t="n">
        <v>33.81307983398438</v>
      </c>
      <c r="F1427" t="n">
        <v>31.04815483093262</v>
      </c>
      <c r="G1427" t="n">
        <v>33.82201385498047</v>
      </c>
      <c r="H1427" t="n">
        <v>1.114170432090759</v>
      </c>
      <c r="I1427" t="n">
        <v>0.1797682726213787</v>
      </c>
      <c r="J1427" t="n">
        <v>5.113843430940998e-06</v>
      </c>
      <c r="K1427" t="n">
        <v>20.24021530151367</v>
      </c>
      <c r="L1427" t="n">
        <v>22.53279304504395</v>
      </c>
      <c r="M1427" t="n">
        <v>20.32633590698242</v>
      </c>
      <c r="N1427" t="n">
        <v>1.682620525360107</v>
      </c>
      <c r="O1427" t="n">
        <v>0.2627873564325157</v>
      </c>
      <c r="P1427" t="n">
        <v>0.0001163977487296009</v>
      </c>
    </row>
    <row r="1428">
      <c r="A1428" t="n">
        <v>1426</v>
      </c>
      <c r="B1428" t="n">
        <v>162701280</v>
      </c>
      <c r="C1428" t="n">
        <v>162710880</v>
      </c>
      <c r="D1428" t="n">
        <v>0.2</v>
      </c>
      <c r="E1428" t="n">
        <v>19.52361679077148</v>
      </c>
      <c r="F1428" t="n">
        <v>19.00079154968262</v>
      </c>
      <c r="G1428" t="n">
        <v>19.64700126647949</v>
      </c>
      <c r="J1428" t="n">
        <v>1.878163028341025e-06</v>
      </c>
      <c r="K1428" t="n">
        <v>3.005522727966309</v>
      </c>
      <c r="L1428" t="n">
        <v>4.869998455047607</v>
      </c>
      <c r="M1428" t="n">
        <v>2.761013269424438</v>
      </c>
      <c r="P1428" t="n">
        <v>8.400341364839812e-05</v>
      </c>
    </row>
    <row r="1429">
      <c r="A1429" t="n">
        <v>1427</v>
      </c>
      <c r="B1429" t="n">
        <v>163170720</v>
      </c>
      <c r="C1429" t="n">
        <v>163207680</v>
      </c>
      <c r="D1429" t="n">
        <v>0.77</v>
      </c>
      <c r="E1429" t="n">
        <v>28.71203231811523</v>
      </c>
      <c r="F1429" t="n">
        <v>27.92884826660156</v>
      </c>
      <c r="G1429" t="n">
        <v>28.75457000732422</v>
      </c>
      <c r="H1429" t="n">
        <v>1.100493311882019</v>
      </c>
      <c r="I1429" t="n">
        <v>0.223408610575415</v>
      </c>
      <c r="J1429" t="n">
        <v>3.53842837076472e-06</v>
      </c>
      <c r="K1429" t="n">
        <v>18.1204662322998</v>
      </c>
      <c r="L1429" t="n">
        <v>20.41683197021484</v>
      </c>
      <c r="M1429" t="n">
        <v>18.33786010742188</v>
      </c>
      <c r="N1429" t="n">
        <v>1.498942852020264</v>
      </c>
      <c r="O1429" t="n">
        <v>0.2253543793294526</v>
      </c>
      <c r="P1429" t="n">
        <v>4.053764639946849e-05</v>
      </c>
    </row>
    <row r="1430">
      <c r="A1430" t="n">
        <v>1428</v>
      </c>
      <c r="B1430" t="n">
        <v>163618080</v>
      </c>
      <c r="C1430" t="n">
        <v>163670400</v>
      </c>
      <c r="D1430" t="n">
        <v>1.09</v>
      </c>
      <c r="E1430" t="n">
        <v>34.68035507202148</v>
      </c>
      <c r="F1430" t="n">
        <v>32.31283569335938</v>
      </c>
      <c r="G1430" t="n">
        <v>34.68388366699219</v>
      </c>
      <c r="H1430" t="n">
        <v>1.23619544506073</v>
      </c>
      <c r="I1430" t="n">
        <v>0.1772549770229848</v>
      </c>
      <c r="J1430" t="n">
        <v>1.351663021695611e-06</v>
      </c>
      <c r="K1430" t="n">
        <v>20.63620567321777</v>
      </c>
      <c r="L1430" t="n">
        <v>22.02289199829102</v>
      </c>
      <c r="M1430" t="n">
        <v>20.66779136657715</v>
      </c>
      <c r="N1430" t="n">
        <v>1.955498933792114</v>
      </c>
      <c r="O1430" t="n">
        <v>0.1346959891926312</v>
      </c>
      <c r="P1430" t="n">
        <v>3.427400380995024e-05</v>
      </c>
    </row>
    <row r="1431">
      <c r="A1431" t="n">
        <v>1429</v>
      </c>
      <c r="B1431" t="n">
        <v>164004000</v>
      </c>
      <c r="C1431" t="n">
        <v>164012160</v>
      </c>
      <c r="D1431" t="n">
        <v>0.17</v>
      </c>
      <c r="E1431" t="n">
        <v>24.39994049072266</v>
      </c>
      <c r="F1431" t="n">
        <v>22.8130931854248</v>
      </c>
      <c r="G1431" t="n">
        <v>24.43545913696289</v>
      </c>
      <c r="J1431" t="n">
        <v>2.588783322936264e-06</v>
      </c>
      <c r="K1431" t="n">
        <v>9.861949920654297</v>
      </c>
      <c r="L1431" t="n">
        <v>11.26080894470215</v>
      </c>
      <c r="M1431" t="n">
        <v>9.531805038452148</v>
      </c>
      <c r="P1431" t="n">
        <v>7.299406922429883e-05</v>
      </c>
    </row>
    <row r="1432">
      <c r="A1432" t="n">
        <v>1430</v>
      </c>
      <c r="B1432" t="n">
        <v>164012640</v>
      </c>
      <c r="C1432" t="n">
        <v>164056800</v>
      </c>
      <c r="D1432" t="n">
        <v>0.92</v>
      </c>
      <c r="E1432" t="n">
        <v>36.54322052001953</v>
      </c>
      <c r="F1432" t="n">
        <v>34.91433715820312</v>
      </c>
      <c r="G1432" t="n">
        <v>36.54696655273438</v>
      </c>
      <c r="H1432" t="n">
        <v>1.265478372573853</v>
      </c>
      <c r="I1432" t="n">
        <v>0.2742879954396438</v>
      </c>
      <c r="J1432" t="n">
        <v>1.652865264720138e-06</v>
      </c>
      <c r="K1432" t="n">
        <v>24.57734680175781</v>
      </c>
      <c r="L1432" t="n">
        <v>24.93569374084473</v>
      </c>
      <c r="M1432" t="n">
        <v>24.59574508666992</v>
      </c>
      <c r="N1432" t="n">
        <v>2.679678916931152</v>
      </c>
      <c r="O1432" t="n">
        <v>0.3533456030270795</v>
      </c>
      <c r="P1432" t="n">
        <v>2.598674601655181e-05</v>
      </c>
    </row>
    <row r="1433">
      <c r="A1433" t="n">
        <v>1431</v>
      </c>
      <c r="B1433" t="n">
        <v>164380800</v>
      </c>
      <c r="C1433" t="n">
        <v>164433120</v>
      </c>
      <c r="D1433" t="n">
        <v>1.09</v>
      </c>
      <c r="E1433" t="n">
        <v>39.39580535888672</v>
      </c>
      <c r="F1433" t="n">
        <v>36.29889297485352</v>
      </c>
      <c r="G1433" t="n">
        <v>39.39142608642578</v>
      </c>
      <c r="H1433" t="n">
        <v>1.220114946365356</v>
      </c>
      <c r="I1433" t="n">
        <v>0.1764042145806876</v>
      </c>
      <c r="J1433" t="n">
        <v>9.466354275352266e-07</v>
      </c>
      <c r="K1433" t="n">
        <v>19.98994827270508</v>
      </c>
      <c r="L1433" t="n">
        <v>23.12850189208984</v>
      </c>
      <c r="M1433" t="n">
        <v>20.28023910522461</v>
      </c>
      <c r="N1433" t="n">
        <v>2.78303337097168</v>
      </c>
      <c r="O1433" t="n">
        <v>0.1423218658603193</v>
      </c>
      <c r="P1433" t="n">
        <v>8.243113862948282e-05</v>
      </c>
    </row>
    <row r="1434">
      <c r="A1434" t="n">
        <v>1432</v>
      </c>
      <c r="B1434" t="n">
        <v>164492160</v>
      </c>
      <c r="C1434" t="n">
        <v>164503680</v>
      </c>
      <c r="D1434" t="n">
        <v>0.24</v>
      </c>
      <c r="E1434" t="n">
        <v>23.4746208190918</v>
      </c>
      <c r="F1434" t="n">
        <v>22.67201805114746</v>
      </c>
      <c r="G1434" t="n">
        <v>23.50510025024414</v>
      </c>
      <c r="J1434" t="n">
        <v>1.129007655016268e-06</v>
      </c>
      <c r="K1434" t="n">
        <v>2.339165687561035</v>
      </c>
      <c r="L1434" t="n">
        <v>4.840918064117432</v>
      </c>
      <c r="M1434" t="n">
        <v>-0.4728082418441772</v>
      </c>
      <c r="P1434" t="n">
        <v>0.0001462875276354986</v>
      </c>
    </row>
    <row r="1435">
      <c r="A1435" t="n">
        <v>1433</v>
      </c>
      <c r="B1435" t="n">
        <v>164762880</v>
      </c>
      <c r="C1435" t="n">
        <v>164815200</v>
      </c>
      <c r="D1435" t="n">
        <v>1.09</v>
      </c>
      <c r="E1435" t="n">
        <v>29.59912300109863</v>
      </c>
      <c r="F1435" t="n">
        <v>29.30468559265137</v>
      </c>
      <c r="G1435" t="n">
        <v>29.62358665466309</v>
      </c>
      <c r="H1435" t="n">
        <v>1.130436778068542</v>
      </c>
      <c r="I1435" t="n">
        <v>0.1994262120111544</v>
      </c>
      <c r="J1435" t="n">
        <v>1.53798715411202e-06</v>
      </c>
      <c r="K1435" t="n">
        <v>20.13030052185059</v>
      </c>
      <c r="L1435" t="n">
        <v>21.08671569824219</v>
      </c>
      <c r="M1435" t="n">
        <v>20.25187683105469</v>
      </c>
      <c r="N1435" t="n">
        <v>1.632150769233704</v>
      </c>
      <c r="O1435" t="n">
        <v>0.1726678038430343</v>
      </c>
      <c r="P1435" t="n">
        <v>1.360633896433052e-05</v>
      </c>
    </row>
    <row r="1436">
      <c r="A1436" t="n">
        <v>1434</v>
      </c>
      <c r="B1436" t="n">
        <v>165326400</v>
      </c>
      <c r="C1436" t="n">
        <v>165377760</v>
      </c>
      <c r="D1436" t="n">
        <v>1.07</v>
      </c>
      <c r="E1436" t="n">
        <v>30.4475040435791</v>
      </c>
      <c r="F1436" t="n">
        <v>28.71282386779785</v>
      </c>
      <c r="G1436" t="n">
        <v>30.45918273925781</v>
      </c>
      <c r="H1436" t="n">
        <v>1.273737907409668</v>
      </c>
      <c r="I1436" t="n">
        <v>0.1740664409469214</v>
      </c>
      <c r="J1436" t="n">
        <v>1.075187516708264e-06</v>
      </c>
      <c r="K1436" t="n">
        <v>18.50651168823242</v>
      </c>
      <c r="L1436" t="n">
        <v>18.93291091918945</v>
      </c>
      <c r="M1436" t="n">
        <v>18.70236968994141</v>
      </c>
      <c r="N1436" t="n">
        <v>1.653152465820312</v>
      </c>
      <c r="O1436" t="n">
        <v>0.152684750684211</v>
      </c>
      <c r="P1436" t="n">
        <v>1.68066196142801e-05</v>
      </c>
    </row>
    <row r="1437">
      <c r="A1437" t="n">
        <v>1435</v>
      </c>
      <c r="B1437" t="n">
        <v>165734400</v>
      </c>
      <c r="C1437" t="n">
        <v>165785760</v>
      </c>
      <c r="D1437" t="n">
        <v>1.07</v>
      </c>
      <c r="E1437" t="n">
        <v>29.34832572937012</v>
      </c>
      <c r="F1437" t="n">
        <v>28.79762077331543</v>
      </c>
      <c r="G1437" t="n">
        <v>29.41899299621582</v>
      </c>
      <c r="H1437" t="n">
        <v>1.10857880115509</v>
      </c>
      <c r="I1437" t="n">
        <v>0.1677792730303599</v>
      </c>
      <c r="J1437" t="n">
        <v>2.172757370965802e-06</v>
      </c>
      <c r="K1437" t="n">
        <v>17.09089088439941</v>
      </c>
      <c r="L1437" t="n">
        <v>19.54606246948242</v>
      </c>
      <c r="M1437" t="n">
        <v>17.32590866088867</v>
      </c>
      <c r="N1437" t="n">
        <v>1.633883476257324</v>
      </c>
      <c r="O1437" t="n">
        <v>0.1379144284337308</v>
      </c>
      <c r="P1437" t="n">
        <v>3.650581087012863e-05</v>
      </c>
    </row>
    <row r="1438">
      <c r="A1438" t="n">
        <v>1436</v>
      </c>
      <c r="B1438" t="n">
        <v>166171200</v>
      </c>
      <c r="C1438" t="n">
        <v>166223040</v>
      </c>
      <c r="D1438" t="n">
        <v>1.08</v>
      </c>
      <c r="E1438" t="n">
        <v>34.67153167724609</v>
      </c>
      <c r="F1438" t="n">
        <v>31.50690460205078</v>
      </c>
      <c r="G1438" t="n">
        <v>34.66641998291016</v>
      </c>
      <c r="H1438" t="n">
        <v>1.150503635406494</v>
      </c>
      <c r="I1438" t="n">
        <v>0.175725789430102</v>
      </c>
      <c r="J1438" t="n">
        <v>1.125865176000351e-06</v>
      </c>
      <c r="K1438" t="n">
        <v>19.55472564697266</v>
      </c>
      <c r="L1438" t="n">
        <v>20.39371490478516</v>
      </c>
      <c r="M1438" t="n">
        <v>19.76167106628418</v>
      </c>
      <c r="N1438" t="n">
        <v>1.778005480766296</v>
      </c>
      <c r="O1438" t="n">
        <v>0.1672145854951747</v>
      </c>
      <c r="P1438" t="n">
        <v>3.648434691961978e-05</v>
      </c>
    </row>
    <row r="1439">
      <c r="A1439" t="n">
        <v>1437</v>
      </c>
      <c r="B1439" t="n">
        <v>166382400</v>
      </c>
      <c r="C1439" t="n">
        <v>166391040</v>
      </c>
      <c r="D1439" t="n">
        <v>0.18</v>
      </c>
      <c r="E1439" t="n">
        <v>0.7351526021957397</v>
      </c>
      <c r="F1439" t="n">
        <v>-3.325468778610229</v>
      </c>
      <c r="G1439" t="n">
        <v>9.794113159179688</v>
      </c>
      <c r="J1439" t="n">
        <v>0.002233171230615601</v>
      </c>
      <c r="K1439" t="n">
        <v>1.162708520889282</v>
      </c>
      <c r="L1439" t="n">
        <v>-2.275514125823975</v>
      </c>
      <c r="M1439" t="n">
        <v>10.19589233398438</v>
      </c>
      <c r="P1439" t="n">
        <v>0.002023810175340399</v>
      </c>
    </row>
    <row r="1440">
      <c r="A1440" t="n">
        <v>1438</v>
      </c>
      <c r="B1440" t="n">
        <v>166392480</v>
      </c>
      <c r="C1440" t="n">
        <v>166401600</v>
      </c>
      <c r="D1440" t="n">
        <v>0.19</v>
      </c>
      <c r="E1440" t="n">
        <v>3.072551727294922</v>
      </c>
      <c r="F1440" t="n">
        <v>0.3085516691207886</v>
      </c>
      <c r="G1440" t="n">
        <v>7.729506969451904</v>
      </c>
      <c r="J1440" t="n">
        <v>0.002027549555315625</v>
      </c>
      <c r="K1440" t="n">
        <v>5.620952606201172</v>
      </c>
      <c r="L1440" t="n">
        <v>2.822588920593262</v>
      </c>
      <c r="M1440" t="n">
        <v>6.501152515411377</v>
      </c>
      <c r="P1440" t="n">
        <v>0.001127604023884536</v>
      </c>
    </row>
    <row r="1441">
      <c r="A1441" t="n">
        <v>1439</v>
      </c>
      <c r="B1441" t="n">
        <v>166879200</v>
      </c>
      <c r="C1441" t="n">
        <v>166891680</v>
      </c>
      <c r="D1441" t="n">
        <v>0.26</v>
      </c>
      <c r="E1441" t="n">
        <v>35.8393440246582</v>
      </c>
      <c r="F1441" t="n">
        <v>31.55082130432129</v>
      </c>
      <c r="G1441" t="n">
        <v>35.8368034362793</v>
      </c>
      <c r="H1441" t="n">
        <v>2.359582901000977</v>
      </c>
      <c r="J1441" t="n">
        <v>2.026247321485402e-06</v>
      </c>
      <c r="K1441" t="n">
        <v>15.41737461090088</v>
      </c>
      <c r="L1441" t="n">
        <v>15.49134731292725</v>
      </c>
      <c r="M1441" t="n">
        <v>15.92259502410889</v>
      </c>
      <c r="N1441" t="n">
        <v>3.705547332763672</v>
      </c>
      <c r="P1441" t="n">
        <v>0.0002230312907058821</v>
      </c>
    </row>
    <row r="1442">
      <c r="A1442" t="n">
        <v>1440</v>
      </c>
      <c r="B1442" t="n">
        <v>166892160</v>
      </c>
      <c r="C1442" t="n">
        <v>166903680</v>
      </c>
      <c r="D1442" t="n">
        <v>0.24</v>
      </c>
      <c r="E1442" t="n">
        <v>40.23538208007812</v>
      </c>
      <c r="F1442" t="n">
        <v>36.49460983276367</v>
      </c>
      <c r="G1442" t="n">
        <v>40.23530960083008</v>
      </c>
      <c r="J1442" t="n">
        <v>1.122601921402198e-06</v>
      </c>
      <c r="K1442" t="n">
        <v>10.5864200592041</v>
      </c>
      <c r="L1442" t="n">
        <v>12.92133235931396</v>
      </c>
      <c r="M1442" t="n">
        <v>10.74818706512451</v>
      </c>
      <c r="P1442" t="n">
        <v>0.001035062375267227</v>
      </c>
    </row>
    <row r="1443">
      <c r="A1443" t="n">
        <v>1441</v>
      </c>
      <c r="B1443" t="n">
        <v>167274240</v>
      </c>
      <c r="C1443" t="n">
        <v>167286240</v>
      </c>
      <c r="D1443" t="n">
        <v>0.25</v>
      </c>
      <c r="E1443" t="n">
        <v>43.75566482543945</v>
      </c>
      <c r="F1443" t="n">
        <v>41.12459182739258</v>
      </c>
      <c r="G1443" t="n">
        <v>43.7388801574707</v>
      </c>
      <c r="H1443" t="n">
        <v>2.630973815917969</v>
      </c>
      <c r="J1443" t="n">
        <v>2.969916779237891e-07</v>
      </c>
      <c r="K1443" t="n">
        <v>17.33705711364746</v>
      </c>
      <c r="L1443" t="n">
        <v>16.91174507141113</v>
      </c>
      <c r="M1443" t="n">
        <v>17.54415702819824</v>
      </c>
      <c r="N1443" t="n">
        <v>4.289026737213135</v>
      </c>
      <c r="P1443" t="n">
        <v>0.0001295830636581582</v>
      </c>
    </row>
    <row r="1444">
      <c r="A1444" t="n">
        <v>1442</v>
      </c>
      <c r="B1444" t="n">
        <v>167287200</v>
      </c>
      <c r="C1444" t="n">
        <v>167298720</v>
      </c>
      <c r="D1444" t="n">
        <v>0.24</v>
      </c>
      <c r="E1444" t="n">
        <v>45.70765686035156</v>
      </c>
      <c r="F1444" t="n">
        <v>40.91194534301758</v>
      </c>
      <c r="G1444" t="n">
        <v>45.71110534667969</v>
      </c>
      <c r="J1444" t="n">
        <v>2.745379158249423e-07</v>
      </c>
      <c r="K1444" t="n">
        <v>7.222861766815186</v>
      </c>
      <c r="L1444" t="n">
        <v>11.89967632293701</v>
      </c>
      <c r="M1444" t="n">
        <v>8.340496063232422</v>
      </c>
      <c r="P1444" t="n">
        <v>0.001936718643708126</v>
      </c>
    </row>
    <row r="1445">
      <c r="A1445" t="n">
        <v>1443</v>
      </c>
      <c r="B1445" t="n">
        <v>167661600</v>
      </c>
      <c r="C1445" t="n">
        <v>167674080</v>
      </c>
      <c r="D1445" t="n">
        <v>0.26</v>
      </c>
      <c r="E1445" t="n">
        <v>40.92746734619141</v>
      </c>
      <c r="F1445" t="n">
        <v>36.4555549621582</v>
      </c>
      <c r="G1445" t="n">
        <v>40.91751098632812</v>
      </c>
      <c r="H1445" t="n">
        <v>2.484593391418457</v>
      </c>
      <c r="J1445" t="n">
        <v>5.945947495539908e-07</v>
      </c>
      <c r="K1445" t="n">
        <v>20.54577255249023</v>
      </c>
      <c r="L1445" t="n">
        <v>19.46874618530273</v>
      </c>
      <c r="M1445" t="n">
        <v>20.73973083496094</v>
      </c>
      <c r="N1445" t="n">
        <v>4.283589363098145</v>
      </c>
      <c r="P1445" t="n">
        <v>6.473199074926929e-05</v>
      </c>
    </row>
    <row r="1446">
      <c r="A1446" t="n">
        <v>1444</v>
      </c>
      <c r="B1446" t="n">
        <v>167675040</v>
      </c>
      <c r="C1446" t="n">
        <v>167686080</v>
      </c>
      <c r="D1446" t="n">
        <v>0.23</v>
      </c>
      <c r="E1446" t="n">
        <v>43.22336578369141</v>
      </c>
      <c r="F1446" t="n">
        <v>39.73915100097656</v>
      </c>
      <c r="G1446" t="n">
        <v>43.22475051879883</v>
      </c>
      <c r="J1446" t="n">
        <v>4.798806157083685e-07</v>
      </c>
      <c r="K1446" t="n">
        <v>12.53448104858398</v>
      </c>
      <c r="L1446" t="n">
        <v>14.64579391479492</v>
      </c>
      <c r="M1446" t="n">
        <v>13.08544921875</v>
      </c>
      <c r="P1446" t="n">
        <v>0.0005621515825458929</v>
      </c>
    </row>
    <row r="1447">
      <c r="A1447" t="n">
        <v>1445</v>
      </c>
      <c r="B1447" t="n">
        <v>168206400</v>
      </c>
      <c r="C1447" t="n">
        <v>168218880</v>
      </c>
      <c r="D1447" t="n">
        <v>0.26</v>
      </c>
      <c r="E1447" t="n">
        <v>41.42559051513672</v>
      </c>
      <c r="F1447" t="n">
        <v>37.22963333129883</v>
      </c>
      <c r="G1447" t="n">
        <v>41.39716339111328</v>
      </c>
      <c r="H1447" t="n">
        <v>2.304231405258179</v>
      </c>
      <c r="J1447" t="n">
        <v>1.107417756829277e-06</v>
      </c>
      <c r="K1447" t="n">
        <v>14.73185443878174</v>
      </c>
      <c r="L1447" t="n">
        <v>16.4608097076416</v>
      </c>
      <c r="M1447" t="n">
        <v>15.1119499206543</v>
      </c>
      <c r="N1447" t="n">
        <v>4.145737171173096</v>
      </c>
      <c r="P1447" t="n">
        <v>0.0005136970276521537</v>
      </c>
    </row>
    <row r="1448">
      <c r="A1448" t="n">
        <v>1446</v>
      </c>
      <c r="B1448" t="n">
        <v>168219360</v>
      </c>
      <c r="C1448" t="n">
        <v>168230880</v>
      </c>
      <c r="D1448" t="n">
        <v>0.24</v>
      </c>
      <c r="E1448" t="n">
        <v>43.95025634765625</v>
      </c>
      <c r="F1448" t="n">
        <v>39.4605827331543</v>
      </c>
      <c r="G1448" t="n">
        <v>43.9478645324707</v>
      </c>
      <c r="J1448" t="n">
        <v>8.612103702143094e-07</v>
      </c>
      <c r="K1448" t="n">
        <v>11.92017936706543</v>
      </c>
      <c r="L1448" t="n">
        <v>14.24145603179932</v>
      </c>
      <c r="M1448" t="n">
        <v>13.50972557067871</v>
      </c>
      <c r="P1448" t="n">
        <v>0.001373248373077794</v>
      </c>
    </row>
    <row r="1449">
      <c r="A1449" t="n">
        <v>1447</v>
      </c>
      <c r="B1449" t="n">
        <v>168719040</v>
      </c>
      <c r="C1449" t="n">
        <v>168730560</v>
      </c>
      <c r="D1449" t="n">
        <v>0.24</v>
      </c>
      <c r="E1449" t="n">
        <v>42.66885375976562</v>
      </c>
      <c r="F1449" t="n">
        <v>38.40230941772461</v>
      </c>
      <c r="G1449" t="n">
        <v>42.66786956787109</v>
      </c>
      <c r="J1449" t="n">
        <v>1.12804636677864e-06</v>
      </c>
      <c r="K1449" t="n">
        <v>18.31540489196777</v>
      </c>
      <c r="L1449" t="n">
        <v>18.55001258850098</v>
      </c>
      <c r="M1449" t="n">
        <v>18.7694149017334</v>
      </c>
      <c r="P1449" t="n">
        <v>0.0003072275250561546</v>
      </c>
    </row>
    <row r="1450">
      <c r="A1450" t="n">
        <v>1448</v>
      </c>
      <c r="B1450" t="n">
        <v>168730560</v>
      </c>
      <c r="C1450" t="n">
        <v>168742560</v>
      </c>
      <c r="D1450" t="n">
        <v>0.25</v>
      </c>
      <c r="E1450" t="n">
        <v>44.27571868896484</v>
      </c>
      <c r="F1450" t="n">
        <v>40.38103866577148</v>
      </c>
      <c r="G1450" t="n">
        <v>44.26363372802734</v>
      </c>
      <c r="H1450" t="n">
        <v>2.652860403060913</v>
      </c>
      <c r="J1450" t="n">
        <v>7.142480269069816e-07</v>
      </c>
      <c r="K1450" t="n">
        <v>16.96771240234375</v>
      </c>
      <c r="L1450" t="n">
        <v>18.42495727539062</v>
      </c>
      <c r="M1450" t="n">
        <v>17.48653221130371</v>
      </c>
      <c r="N1450" t="n">
        <v>4.470879077911377</v>
      </c>
      <c r="P1450" t="n">
        <v>0.0003830940082926194</v>
      </c>
    </row>
    <row r="1451">
      <c r="A1451" t="n">
        <v>1449</v>
      </c>
      <c r="B1451" t="n">
        <v>169219200</v>
      </c>
      <c r="C1451" t="n">
        <v>169243200</v>
      </c>
      <c r="D1451" t="n">
        <v>0.5</v>
      </c>
      <c r="E1451" t="n">
        <v>44.38300323486328</v>
      </c>
      <c r="F1451" t="n">
        <v>39.65910720825195</v>
      </c>
      <c r="G1451" t="n">
        <v>44.37919235229492</v>
      </c>
      <c r="H1451" t="n">
        <v>2.74211049079895</v>
      </c>
      <c r="I1451" t="n">
        <v>0.2807541831865296</v>
      </c>
      <c r="J1451" t="n">
        <v>7.343592897691138e-07</v>
      </c>
      <c r="K1451" t="n">
        <v>18.45750045776367</v>
      </c>
      <c r="L1451" t="n">
        <v>17.64354705810547</v>
      </c>
      <c r="M1451" t="n">
        <v>18.81793594360352</v>
      </c>
      <c r="N1451" t="n">
        <v>4.408580780029297</v>
      </c>
      <c r="O1451" t="n">
        <v>0.2763104428357174</v>
      </c>
      <c r="P1451" t="n">
        <v>0.0002869944219783895</v>
      </c>
    </row>
    <row r="1452">
      <c r="A1452" t="n">
        <v>1450</v>
      </c>
      <c r="B1452" t="n">
        <v>169436160</v>
      </c>
      <c r="C1452" t="n">
        <v>169447200</v>
      </c>
      <c r="D1452" t="n">
        <v>0.23</v>
      </c>
      <c r="E1452" t="n">
        <v>43.14661407470703</v>
      </c>
      <c r="F1452" t="n">
        <v>40.64867782592773</v>
      </c>
      <c r="G1452" t="n">
        <v>43.14456939697266</v>
      </c>
      <c r="J1452" t="n">
        <v>9.843377652400279e-07</v>
      </c>
      <c r="K1452" t="n">
        <v>18.21804428100586</v>
      </c>
      <c r="L1452" t="n">
        <v>17.52596282958984</v>
      </c>
      <c r="M1452" t="n">
        <v>18.47598648071289</v>
      </c>
      <c r="P1452" t="n">
        <v>0.000305983711797199</v>
      </c>
    </row>
    <row r="1453">
      <c r="A1453" t="n">
        <v>1451</v>
      </c>
      <c r="B1453" t="n">
        <v>169447680</v>
      </c>
      <c r="C1453" t="n">
        <v>169459680</v>
      </c>
      <c r="D1453" t="n">
        <v>0.25</v>
      </c>
      <c r="E1453" t="n">
        <v>44.6668701171875</v>
      </c>
      <c r="F1453" t="n">
        <v>40.80847549438477</v>
      </c>
      <c r="G1453" t="n">
        <v>44.63677978515625</v>
      </c>
      <c r="H1453" t="n">
        <v>2.73376202583313</v>
      </c>
      <c r="J1453" t="n">
        <v>8.675586200471299e-07</v>
      </c>
      <c r="K1453" t="n">
        <v>15.28761768341064</v>
      </c>
      <c r="L1453" t="n">
        <v>18.13327980041504</v>
      </c>
      <c r="M1453" t="n">
        <v>15.81147003173828</v>
      </c>
      <c r="N1453" t="n">
        <v>4.47522497177124</v>
      </c>
      <c r="P1453" t="n">
        <v>0.0007465276879239839</v>
      </c>
    </row>
    <row r="1454">
      <c r="A1454" t="n">
        <v>1452</v>
      </c>
      <c r="B1454" t="n">
        <v>169629120</v>
      </c>
      <c r="C1454" t="n">
        <v>169636320</v>
      </c>
      <c r="D1454" t="n">
        <v>0.15</v>
      </c>
      <c r="E1454" t="n">
        <v>21.50613021850586</v>
      </c>
      <c r="F1454" t="n">
        <v>22.54800415039062</v>
      </c>
      <c r="G1454" t="n">
        <v>21.9609546661377</v>
      </c>
      <c r="J1454" t="n">
        <v>8.582137608081332e-07</v>
      </c>
      <c r="K1454" t="n">
        <v>17.63647270202637</v>
      </c>
      <c r="L1454" t="n">
        <v>17.7746524810791</v>
      </c>
      <c r="M1454" t="n">
        <v>18.20028877258301</v>
      </c>
      <c r="P1454" t="n">
        <v>2.092744265280276e-06</v>
      </c>
    </row>
    <row r="1455">
      <c r="A1455" t="n">
        <v>1453</v>
      </c>
      <c r="B1455" t="n">
        <v>169640160</v>
      </c>
      <c r="C1455" t="n">
        <v>169647360</v>
      </c>
      <c r="D1455" t="n">
        <v>0.15</v>
      </c>
      <c r="E1455" t="n">
        <v>23.43158340454102</v>
      </c>
      <c r="F1455" t="n">
        <v>23.56528091430664</v>
      </c>
      <c r="G1455" t="n">
        <v>23.65023422241211</v>
      </c>
      <c r="J1455" t="n">
        <v>7.600691253840988e-07</v>
      </c>
      <c r="K1455" t="n">
        <v>15.36542892456055</v>
      </c>
      <c r="L1455" t="n">
        <v>16.41107940673828</v>
      </c>
      <c r="M1455" t="n">
        <v>16.60674667358398</v>
      </c>
      <c r="P1455" t="n">
        <v>4.862751127176321e-06</v>
      </c>
    </row>
    <row r="1456">
      <c r="A1456" t="n">
        <v>1454</v>
      </c>
      <c r="B1456" t="n">
        <v>169832160</v>
      </c>
      <c r="C1456" t="n">
        <v>169856640</v>
      </c>
      <c r="D1456" t="n">
        <v>0.51</v>
      </c>
      <c r="E1456" t="n">
        <v>43.38762664794922</v>
      </c>
      <c r="F1456" t="n">
        <v>39.01425170898438</v>
      </c>
      <c r="G1456" t="n">
        <v>43.38582992553711</v>
      </c>
      <c r="H1456" t="n">
        <v>2.71835732460022</v>
      </c>
      <c r="I1456" t="n">
        <v>0.3790852102983757</v>
      </c>
      <c r="J1456" t="n">
        <v>1.230588718882037e-06</v>
      </c>
      <c r="K1456" t="n">
        <v>11.78330993652344</v>
      </c>
      <c r="L1456" t="n">
        <v>14.08495616912842</v>
      </c>
      <c r="M1456" t="n">
        <v>12.15076065063477</v>
      </c>
      <c r="N1456" t="n">
        <v>3.674306154251099</v>
      </c>
      <c r="O1456" t="n">
        <v>0.3610905399926972</v>
      </c>
      <c r="P1456" t="n">
        <v>0.001779354553365503</v>
      </c>
    </row>
    <row r="1457">
      <c r="A1457" t="n">
        <v>1455</v>
      </c>
      <c r="B1457" t="n">
        <v>170028960</v>
      </c>
      <c r="C1457" t="n">
        <v>170036640</v>
      </c>
      <c r="D1457" t="n">
        <v>0.16</v>
      </c>
      <c r="E1457" t="n">
        <v>21.44292449951172</v>
      </c>
      <c r="F1457" t="n">
        <v>22.21846008300781</v>
      </c>
      <c r="G1457" t="n">
        <v>21.76374244689941</v>
      </c>
      <c r="J1457" t="n">
        <v>9.400880905761451e-07</v>
      </c>
      <c r="K1457" t="n">
        <v>13.90653038024902</v>
      </c>
      <c r="L1457" t="n">
        <v>15.03549957275391</v>
      </c>
      <c r="M1457" t="n">
        <v>14.0974760055542</v>
      </c>
      <c r="P1457" t="n">
        <v>5.313504133999568e-06</v>
      </c>
    </row>
    <row r="1458">
      <c r="A1458" t="n">
        <v>1456</v>
      </c>
      <c r="B1458" t="n">
        <v>170040000</v>
      </c>
      <c r="C1458" t="n">
        <v>170047680</v>
      </c>
      <c r="D1458" t="n">
        <v>0.16</v>
      </c>
      <c r="E1458" t="n">
        <v>21.22360229492188</v>
      </c>
      <c r="F1458" t="n">
        <v>21.98794555664062</v>
      </c>
      <c r="G1458" t="n">
        <v>21.52657699584961</v>
      </c>
      <c r="J1458" t="n">
        <v>8.638270149537443e-07</v>
      </c>
      <c r="K1458" t="n">
        <v>17.71005058288574</v>
      </c>
      <c r="L1458" t="n">
        <v>17.8830451965332</v>
      </c>
      <c r="M1458" t="n">
        <v>17.8172550201416</v>
      </c>
      <c r="P1458" t="n">
        <v>1.937354879899977e-06</v>
      </c>
    </row>
    <row r="1459">
      <c r="A1459" t="n">
        <v>1457</v>
      </c>
      <c r="B1459" t="n">
        <v>170242080</v>
      </c>
      <c r="C1459" t="n">
        <v>170267040</v>
      </c>
      <c r="D1459" t="n">
        <v>0.52</v>
      </c>
      <c r="E1459" t="n">
        <v>43.89371490478516</v>
      </c>
      <c r="F1459" t="n">
        <v>38.50259780883789</v>
      </c>
      <c r="G1459" t="n">
        <v>43.88717269897461</v>
      </c>
      <c r="H1459" t="n">
        <v>2.477466821670532</v>
      </c>
      <c r="I1459" t="n">
        <v>0.3402481013640658</v>
      </c>
      <c r="J1459" t="n">
        <v>1.345302989207875e-06</v>
      </c>
      <c r="K1459" t="n">
        <v>12.35281848907471</v>
      </c>
      <c r="L1459" t="n">
        <v>15.5532693862915</v>
      </c>
      <c r="M1459" t="n">
        <v>12.56184196472168</v>
      </c>
      <c r="N1459" t="n">
        <v>4.329232692718506</v>
      </c>
      <c r="O1459" t="n">
        <v>0.3709186768898919</v>
      </c>
      <c r="P1459" t="n">
        <v>0.001914847477906369</v>
      </c>
    </row>
    <row r="1460">
      <c r="A1460" t="n">
        <v>1458</v>
      </c>
      <c r="B1460" t="n">
        <v>170454720</v>
      </c>
      <c r="C1460" t="n">
        <v>170465280</v>
      </c>
      <c r="D1460" t="n">
        <v>0.22</v>
      </c>
      <c r="E1460" t="n">
        <v>16.2274284362793</v>
      </c>
      <c r="F1460" t="n">
        <v>16.63320159912109</v>
      </c>
      <c r="G1460" t="n">
        <v>18.23804092407227</v>
      </c>
      <c r="J1460" t="n">
        <v>2.057537473963561e-05</v>
      </c>
      <c r="K1460" t="n">
        <v>10.71646785736084</v>
      </c>
      <c r="L1460" t="n">
        <v>12.80375099182129</v>
      </c>
      <c r="M1460" t="n">
        <v>10.33170127868652</v>
      </c>
      <c r="P1460" t="n">
        <v>7.317549391861865e-05</v>
      </c>
    </row>
    <row r="1461">
      <c r="A1461" t="n">
        <v>1459</v>
      </c>
      <c r="B1461" t="n">
        <v>170630400</v>
      </c>
      <c r="C1461" t="n">
        <v>170636160</v>
      </c>
      <c r="D1461" t="n">
        <v>0.12</v>
      </c>
      <c r="E1461" t="n">
        <v>14.34466934204102</v>
      </c>
      <c r="F1461" t="n">
        <v>16.57072639465332</v>
      </c>
      <c r="G1461" t="n">
        <v>15.1410665512085</v>
      </c>
      <c r="J1461" t="n">
        <v>2.355761160741305e-05</v>
      </c>
      <c r="K1461" t="n">
        <v>5.109410285949707</v>
      </c>
      <c r="L1461" t="n">
        <v>7.359977722167969</v>
      </c>
      <c r="M1461" t="n">
        <v>3.508520126342773</v>
      </c>
      <c r="P1461" t="n">
        <v>0.000197154310107031</v>
      </c>
    </row>
    <row r="1462">
      <c r="A1462" t="n">
        <v>1460</v>
      </c>
      <c r="B1462" t="n">
        <v>171084480</v>
      </c>
      <c r="C1462" t="n">
        <v>171092160</v>
      </c>
      <c r="D1462" t="n">
        <v>0.16</v>
      </c>
      <c r="E1462" t="n">
        <v>17.53166961669922</v>
      </c>
      <c r="F1462" t="n">
        <v>18.88093185424805</v>
      </c>
      <c r="G1462" t="n">
        <v>17.77853775024414</v>
      </c>
      <c r="J1462" t="n">
        <v>2.246514613435583e-05</v>
      </c>
      <c r="K1462" t="n">
        <v>13.09856414794922</v>
      </c>
      <c r="L1462" t="n">
        <v>12.75983333587646</v>
      </c>
      <c r="M1462" t="n">
        <v>12.89467239379883</v>
      </c>
      <c r="P1462" t="n">
        <v>6.20144126551905e-05</v>
      </c>
    </row>
    <row r="1463">
      <c r="A1463" t="n">
        <v>1461</v>
      </c>
      <c r="B1463" t="n">
        <v>171187680</v>
      </c>
      <c r="C1463" t="n">
        <v>171194400</v>
      </c>
      <c r="D1463" t="n">
        <v>0.14</v>
      </c>
      <c r="E1463" t="n">
        <v>20.43810081481934</v>
      </c>
      <c r="F1463" t="n">
        <v>21.09569358825684</v>
      </c>
      <c r="G1463" t="n">
        <v>21.00710868835449</v>
      </c>
      <c r="J1463" t="n">
        <v>2.049317252537304e-06</v>
      </c>
      <c r="K1463" t="n">
        <v>8.832050323486328</v>
      </c>
      <c r="L1463" t="n">
        <v>13.15310096740723</v>
      </c>
      <c r="M1463" t="n">
        <v>8.509267807006836</v>
      </c>
      <c r="P1463" t="n">
        <v>2.955345217264464e-05</v>
      </c>
    </row>
    <row r="1464">
      <c r="A1464" t="n">
        <v>1462</v>
      </c>
      <c r="B1464" t="n">
        <v>171242400</v>
      </c>
      <c r="C1464" t="n">
        <v>171248160</v>
      </c>
      <c r="D1464" t="n">
        <v>0.12</v>
      </c>
      <c r="E1464" t="n">
        <v>11.48135662078857</v>
      </c>
      <c r="F1464" t="n">
        <v>11.26700305938721</v>
      </c>
      <c r="G1464" t="n">
        <v>11.67835235595703</v>
      </c>
      <c r="J1464" t="n">
        <v>1.88425804824077e-05</v>
      </c>
      <c r="K1464" t="n">
        <v>3.817652702331543</v>
      </c>
      <c r="L1464" t="n">
        <v>7.216722965240479</v>
      </c>
      <c r="M1464" t="n">
        <v>1.667369365692139</v>
      </c>
      <c r="P1464" t="n">
        <v>0.0001093593893028277</v>
      </c>
    </row>
    <row r="1465">
      <c r="A1465" t="n">
        <v>1463</v>
      </c>
      <c r="B1465" t="n">
        <v>171334560</v>
      </c>
      <c r="C1465" t="n">
        <v>171341280</v>
      </c>
      <c r="D1465" t="n">
        <v>0.14</v>
      </c>
      <c r="E1465" t="n">
        <v>21.32172775268555</v>
      </c>
      <c r="F1465" t="n">
        <v>20.46016120910645</v>
      </c>
      <c r="G1465" t="n">
        <v>22.08392143249512</v>
      </c>
      <c r="J1465" t="n">
        <v>2.968933093319008e-06</v>
      </c>
      <c r="K1465" t="n">
        <v>5.776815414428711</v>
      </c>
      <c r="L1465" t="n">
        <v>10.12551593780518</v>
      </c>
      <c r="M1465" t="n">
        <v>4.547574043273926</v>
      </c>
      <c r="P1465" t="n">
        <v>0.0001059234904306929</v>
      </c>
    </row>
    <row r="1466">
      <c r="A1466" t="n">
        <v>1464</v>
      </c>
      <c r="B1466" t="n">
        <v>171571680</v>
      </c>
      <c r="C1466" t="n">
        <v>171582240</v>
      </c>
      <c r="D1466" t="n">
        <v>0.22</v>
      </c>
      <c r="E1466" t="n">
        <v>22.82417488098145</v>
      </c>
      <c r="F1466" t="n">
        <v>21.26617240905762</v>
      </c>
      <c r="G1466" t="n">
        <v>23.20384216308594</v>
      </c>
      <c r="J1466" t="n">
        <v>2.45816154233547e-06</v>
      </c>
      <c r="K1466" t="n">
        <v>6.935376644134521</v>
      </c>
      <c r="L1466" t="n">
        <v>7.5015549659729</v>
      </c>
      <c r="M1466" t="n">
        <v>6.149110794067383</v>
      </c>
      <c r="P1466" t="n">
        <v>9.490213146312516e-05</v>
      </c>
    </row>
    <row r="1467">
      <c r="A1467" t="n">
        <v>1465</v>
      </c>
      <c r="B1467" t="n">
        <v>171710880</v>
      </c>
      <c r="C1467" t="n">
        <v>171719040</v>
      </c>
      <c r="D1467" t="n">
        <v>0.17</v>
      </c>
      <c r="E1467" t="n">
        <v>24.66370582580566</v>
      </c>
      <c r="F1467" t="n">
        <v>23.22148132324219</v>
      </c>
      <c r="G1467" t="n">
        <v>24.45995712280273</v>
      </c>
      <c r="J1467" t="n">
        <v>6.39061777163106e-06</v>
      </c>
      <c r="K1467" t="n">
        <v>17.41686820983887</v>
      </c>
      <c r="L1467" t="n">
        <v>15.70269775390625</v>
      </c>
      <c r="M1467" t="n">
        <v>17.83747482299805</v>
      </c>
      <c r="P1467" t="n">
        <v>3.200573382519135e-05</v>
      </c>
    </row>
    <row r="1468">
      <c r="A1468" t="n">
        <v>1466</v>
      </c>
      <c r="B1468" t="n">
        <v>171803520</v>
      </c>
      <c r="C1468" t="n">
        <v>171810240</v>
      </c>
      <c r="D1468" t="n">
        <v>0.14</v>
      </c>
      <c r="E1468" t="n">
        <v>-0.5032409429550171</v>
      </c>
      <c r="F1468" t="n">
        <v>0.68947833776474</v>
      </c>
      <c r="G1468" t="n">
        <v>-0.2296586930751801</v>
      </c>
      <c r="J1468" t="n">
        <v>0.00031640250452607</v>
      </c>
      <c r="K1468" t="n">
        <v>9.795663833618164</v>
      </c>
      <c r="L1468" t="n">
        <v>8.815961837768555</v>
      </c>
      <c r="M1468" t="n">
        <v>9.773359298706055</v>
      </c>
      <c r="P1468" t="n">
        <v>2.959350343007838e-05</v>
      </c>
    </row>
    <row r="1469">
      <c r="A1469" t="n">
        <v>1467</v>
      </c>
      <c r="B1469" t="n">
        <v>171829920</v>
      </c>
      <c r="C1469" t="n">
        <v>171840480</v>
      </c>
      <c r="D1469" t="n">
        <v>0.22</v>
      </c>
      <c r="E1469" t="n">
        <v>-4.947935104370117</v>
      </c>
      <c r="F1469" t="n">
        <v>-3.393137216567993</v>
      </c>
      <c r="G1469" t="n">
        <v>-4.635884284973145</v>
      </c>
      <c r="J1469" t="n">
        <v>0.000713188597594543</v>
      </c>
      <c r="K1469" t="n">
        <v>9.10410213470459</v>
      </c>
      <c r="L1469" t="n">
        <v>8.692712783813477</v>
      </c>
      <c r="M1469" t="n">
        <v>9.038601875305176</v>
      </c>
      <c r="P1469" t="n">
        <v>2.801903945420051e-05</v>
      </c>
    </row>
    <row r="1470">
      <c r="A1470" t="n">
        <v>1468</v>
      </c>
      <c r="B1470" t="n">
        <v>171994080</v>
      </c>
      <c r="C1470" t="n">
        <v>171999840</v>
      </c>
      <c r="D1470" t="n">
        <v>0.12</v>
      </c>
      <c r="E1470" t="n">
        <v>21.06051254272461</v>
      </c>
      <c r="F1470" t="n">
        <v>21.00373649597168</v>
      </c>
      <c r="G1470" t="n">
        <v>21.1727409362793</v>
      </c>
      <c r="J1470" t="n">
        <v>1.54734143856658e-06</v>
      </c>
      <c r="K1470" t="n">
        <v>11.95857048034668</v>
      </c>
      <c r="L1470" t="n">
        <v>13.81097316741943</v>
      </c>
      <c r="M1470" t="n">
        <v>11.9064884185791</v>
      </c>
      <c r="P1470" t="n">
        <v>1.258329826598215e-05</v>
      </c>
    </row>
    <row r="1471">
      <c r="A1471" t="n">
        <v>1469</v>
      </c>
      <c r="B1471" t="n">
        <v>172190400</v>
      </c>
      <c r="C1471" t="n">
        <v>172195680</v>
      </c>
      <c r="D1471" t="n">
        <v>0.11</v>
      </c>
      <c r="E1471" t="n">
        <v>4.071964263916016</v>
      </c>
      <c r="F1471" t="n">
        <v>4.363602638244629</v>
      </c>
      <c r="G1471" t="n">
        <v>4.222591400146484</v>
      </c>
      <c r="J1471" t="n">
        <v>3.316423509765616e-05</v>
      </c>
      <c r="K1471" t="n">
        <v>0.4558092951774597</v>
      </c>
      <c r="L1471" t="n">
        <v>0.4277578890323639</v>
      </c>
      <c r="M1471" t="n">
        <v>-0.06301303952932358</v>
      </c>
      <c r="P1471" t="n">
        <v>7.511147814002376e-05</v>
      </c>
    </row>
    <row r="1472">
      <c r="A1472" t="n">
        <v>1470</v>
      </c>
      <c r="B1472" t="n">
        <v>172250400</v>
      </c>
      <c r="C1472" t="n">
        <v>172261920</v>
      </c>
      <c r="D1472" t="n">
        <v>0.24</v>
      </c>
      <c r="E1472" t="n">
        <v>20.53214263916016</v>
      </c>
      <c r="F1472" t="n">
        <v>18.68328475952148</v>
      </c>
      <c r="G1472" t="n">
        <v>20.8090877532959</v>
      </c>
      <c r="J1472" t="n">
        <v>6.988784252497148e-06</v>
      </c>
      <c r="K1472" t="n">
        <v>15.36813163757324</v>
      </c>
      <c r="L1472" t="n">
        <v>14.00829982757568</v>
      </c>
      <c r="M1472" t="n">
        <v>15.62547492980957</v>
      </c>
      <c r="P1472" t="n">
        <v>2.29264301638199e-05</v>
      </c>
    </row>
    <row r="1473">
      <c r="A1473" t="n">
        <v>1471</v>
      </c>
      <c r="B1473" t="n">
        <v>172388640</v>
      </c>
      <c r="C1473" t="n">
        <v>172393920</v>
      </c>
      <c r="D1473" t="n">
        <v>0.11</v>
      </c>
      <c r="E1473" t="n">
        <v>19.66472816467285</v>
      </c>
      <c r="F1473" t="n">
        <v>21.62201118469238</v>
      </c>
      <c r="G1473" t="n">
        <v>19.94646835327148</v>
      </c>
      <c r="J1473" t="n">
        <v>2.747495288109133e-06</v>
      </c>
      <c r="K1473" t="n">
        <v>10.53374671936035</v>
      </c>
      <c r="L1473" t="n">
        <v>12.24671077728271</v>
      </c>
      <c r="M1473" t="n">
        <v>10.89465236663818</v>
      </c>
      <c r="P1473" t="n">
        <v>2.234718898289677e-05</v>
      </c>
    </row>
    <row r="1474">
      <c r="A1474" t="n">
        <v>1472</v>
      </c>
      <c r="B1474" t="n">
        <v>172485600</v>
      </c>
      <c r="C1474" t="n">
        <v>172490880</v>
      </c>
      <c r="D1474" t="n">
        <v>0.11</v>
      </c>
      <c r="E1474" t="n">
        <v>14.9577579498291</v>
      </c>
      <c r="F1474" t="n">
        <v>14.64777183532715</v>
      </c>
      <c r="G1474" t="n">
        <v>16.07840347290039</v>
      </c>
      <c r="J1474" t="n">
        <v>3.997747813878166e-06</v>
      </c>
      <c r="K1474" t="n">
        <v>12.56109714508057</v>
      </c>
      <c r="L1474" t="n">
        <v>13.77681922912598</v>
      </c>
      <c r="M1474" t="n">
        <v>12.34990310668945</v>
      </c>
      <c r="P1474" t="n">
        <v>6.927874430183963e-06</v>
      </c>
    </row>
    <row r="1475">
      <c r="A1475" t="n">
        <v>1473</v>
      </c>
      <c r="B1475" t="n">
        <v>172586880</v>
      </c>
      <c r="C1475" t="n">
        <v>172592640</v>
      </c>
      <c r="D1475" t="n">
        <v>0.12</v>
      </c>
      <c r="E1475" t="n">
        <v>19.84377098083496</v>
      </c>
      <c r="F1475" t="n">
        <v>19.66399002075195</v>
      </c>
      <c r="G1475" t="n">
        <v>20.31291007995605</v>
      </c>
      <c r="J1475" t="n">
        <v>1.776132845113334e-06</v>
      </c>
      <c r="K1475" t="n">
        <v>14.13269424438477</v>
      </c>
      <c r="L1475" t="n">
        <v>14.06614685058594</v>
      </c>
      <c r="M1475" t="n">
        <v>14.63128662109375</v>
      </c>
      <c r="P1475" t="n">
        <v>6.551706475921983e-06</v>
      </c>
    </row>
    <row r="1476">
      <c r="A1476" t="n">
        <v>1474</v>
      </c>
      <c r="B1476" t="n">
        <v>172871040</v>
      </c>
      <c r="C1476" t="n">
        <v>172878240</v>
      </c>
      <c r="D1476" t="n">
        <v>0.15</v>
      </c>
      <c r="E1476" t="n">
        <v>18.4876594543457</v>
      </c>
      <c r="F1476" t="n">
        <v>19.56060791015625</v>
      </c>
      <c r="G1476" t="n">
        <v>18.93605804443359</v>
      </c>
      <c r="J1476" t="n">
        <v>3.473763342526705e-06</v>
      </c>
      <c r="K1476" t="n">
        <v>13.44705009460449</v>
      </c>
      <c r="L1476" t="n">
        <v>15.99673652648926</v>
      </c>
      <c r="M1476" t="n">
        <v>13.29176425933838</v>
      </c>
      <c r="P1476" t="n">
        <v>1.105601073777377e-05</v>
      </c>
    </row>
    <row r="1477">
      <c r="A1477" t="n">
        <v>1475</v>
      </c>
      <c r="B1477" t="n">
        <v>173032320</v>
      </c>
      <c r="C1477" t="n">
        <v>173040960</v>
      </c>
      <c r="D1477" t="n">
        <v>0.18</v>
      </c>
      <c r="E1477" t="n">
        <v>3.175401210784912</v>
      </c>
      <c r="F1477" t="n">
        <v>4.211729049682617</v>
      </c>
      <c r="G1477" t="n">
        <v>4.017662048339844</v>
      </c>
      <c r="J1477" t="n">
        <v>0.0001680942890617938</v>
      </c>
      <c r="K1477" t="n">
        <v>9.487625122070312</v>
      </c>
      <c r="L1477" t="n">
        <v>11.36933708190918</v>
      </c>
      <c r="M1477" t="n">
        <v>9.631682395935059</v>
      </c>
      <c r="P1477" t="n">
        <v>3.844859272342239e-05</v>
      </c>
    </row>
    <row r="1478">
      <c r="A1478" t="n">
        <v>1476</v>
      </c>
      <c r="B1478" t="n">
        <v>173141760</v>
      </c>
      <c r="C1478" t="n">
        <v>173149920</v>
      </c>
      <c r="D1478" t="n">
        <v>0.17</v>
      </c>
      <c r="E1478" t="n">
        <v>22.75520133972168</v>
      </c>
      <c r="F1478" t="n">
        <v>22.46942520141602</v>
      </c>
      <c r="G1478" t="n">
        <v>22.83187675476074</v>
      </c>
      <c r="J1478" t="n">
        <v>2.84824066490411e-06</v>
      </c>
      <c r="K1478" t="n">
        <v>12.7681999206543</v>
      </c>
      <c r="L1478" t="n">
        <v>12.53567123413086</v>
      </c>
      <c r="M1478" t="n">
        <v>13.24947929382324</v>
      </c>
      <c r="P1478" t="n">
        <v>2.746681337916275e-05</v>
      </c>
    </row>
    <row r="1479">
      <c r="A1479" t="n">
        <v>1477</v>
      </c>
      <c r="B1479" t="n">
        <v>173533920</v>
      </c>
      <c r="C1479" t="n">
        <v>173543040</v>
      </c>
      <c r="D1479" t="n">
        <v>0.19</v>
      </c>
      <c r="E1479" t="n">
        <v>25.47916412353516</v>
      </c>
      <c r="F1479" t="n">
        <v>25.73186492919922</v>
      </c>
      <c r="G1479" t="n">
        <v>25.41422080993652</v>
      </c>
      <c r="J1479" t="n">
        <v>2.904305998509523e-06</v>
      </c>
      <c r="K1479" t="n">
        <v>7.342416763305664</v>
      </c>
      <c r="L1479" t="n">
        <v>10.48577499389648</v>
      </c>
      <c r="M1479" t="n">
        <v>6.575889110565186</v>
      </c>
      <c r="P1479" t="n">
        <v>0.0001847906228333275</v>
      </c>
    </row>
    <row r="1480">
      <c r="A1480" t="n">
        <v>1478</v>
      </c>
      <c r="B1480" t="n">
        <v>173621760</v>
      </c>
      <c r="C1480" t="n">
        <v>173629920</v>
      </c>
      <c r="D1480" t="n">
        <v>0.17</v>
      </c>
      <c r="E1480" t="n">
        <v>-7.732340812683105</v>
      </c>
      <c r="F1480" t="n">
        <v>-9.477834701538086</v>
      </c>
      <c r="G1480" t="n">
        <v>-7.464203834533691</v>
      </c>
      <c r="J1480" t="n">
        <v>0.006307755797354337</v>
      </c>
      <c r="K1480" t="n">
        <v>0.1807224750518799</v>
      </c>
      <c r="L1480" t="n">
        <v>4.74663257598877</v>
      </c>
      <c r="M1480" t="n">
        <v>-0.2315015345811844</v>
      </c>
      <c r="P1480" t="n">
        <v>0.001027766801784903</v>
      </c>
    </row>
    <row r="1481">
      <c r="A1481" t="n">
        <v>1479</v>
      </c>
      <c r="B1481" t="n">
        <v>174566400</v>
      </c>
      <c r="C1481" t="n">
        <v>174576480</v>
      </c>
      <c r="D1481" t="n">
        <v>0.21</v>
      </c>
      <c r="E1481" t="n">
        <v>19.25087547302246</v>
      </c>
      <c r="F1481" t="n">
        <v>18.62809371948242</v>
      </c>
      <c r="G1481" t="n">
        <v>19.3738842010498</v>
      </c>
      <c r="J1481" t="n">
        <v>3.614923760692151e-06</v>
      </c>
      <c r="K1481" t="n">
        <v>8.202329635620117</v>
      </c>
      <c r="L1481" t="n">
        <v>7.879209995269775</v>
      </c>
      <c r="M1481" t="n">
        <v>8.946038246154785</v>
      </c>
      <c r="P1481" t="n">
        <v>4.604824562807767e-05</v>
      </c>
    </row>
    <row r="1482">
      <c r="A1482" t="n">
        <v>1480</v>
      </c>
      <c r="B1482" t="n">
        <v>174660000</v>
      </c>
      <c r="C1482" t="n">
        <v>174666240</v>
      </c>
      <c r="D1482" t="n">
        <v>0.13</v>
      </c>
      <c r="E1482" t="n">
        <v>20.05698394775391</v>
      </c>
      <c r="F1482" t="n">
        <v>20.31867980957031</v>
      </c>
      <c r="G1482" t="n">
        <v>20.2266788482666</v>
      </c>
      <c r="J1482" t="n">
        <v>9.258878764785429e-07</v>
      </c>
      <c r="K1482" t="n">
        <v>0.08336655795574188</v>
      </c>
      <c r="L1482" t="n">
        <v>0.08141582459211349</v>
      </c>
      <c r="M1482" t="n">
        <v>-6.38141918182373</v>
      </c>
      <c r="P1482" t="n">
        <v>9.117445307334553e-05</v>
      </c>
    </row>
    <row r="1483">
      <c r="A1483" t="n">
        <v>1481</v>
      </c>
      <c r="B1483" t="n">
        <v>174674400</v>
      </c>
      <c r="C1483" t="n">
        <v>174681120</v>
      </c>
      <c r="D1483" t="n">
        <v>0.14</v>
      </c>
      <c r="E1483" t="n">
        <v>25.59383392333984</v>
      </c>
      <c r="F1483" t="n">
        <v>25.36598205566406</v>
      </c>
      <c r="G1483" t="n">
        <v>25.62914085388184</v>
      </c>
      <c r="J1483" t="n">
        <v>1.512805360859932e-06</v>
      </c>
      <c r="K1483" t="n">
        <v>15.99110507965088</v>
      </c>
      <c r="L1483" t="n">
        <v>16.32997703552246</v>
      </c>
      <c r="M1483" t="n">
        <v>16.47553062438965</v>
      </c>
      <c r="P1483" t="n">
        <v>1.368521124019515e-05</v>
      </c>
    </row>
    <row r="1484">
      <c r="A1484" t="n">
        <v>1482</v>
      </c>
      <c r="B1484" t="n">
        <v>174796320</v>
      </c>
      <c r="C1484" t="n">
        <v>174803040</v>
      </c>
      <c r="D1484" t="n">
        <v>0.14</v>
      </c>
      <c r="E1484" t="n">
        <v>19.81799697875977</v>
      </c>
      <c r="F1484" t="n">
        <v>19.21616744995117</v>
      </c>
      <c r="G1484" t="n">
        <v>20.13577461242676</v>
      </c>
      <c r="J1484" t="n">
        <v>3.110701309168e-06</v>
      </c>
      <c r="K1484" t="n">
        <v>5.785133361816406</v>
      </c>
      <c r="L1484" t="n">
        <v>12.10929584503174</v>
      </c>
      <c r="M1484" t="n">
        <v>4.740008354187012</v>
      </c>
      <c r="P1484" t="n">
        <v>7.850321707673159e-05</v>
      </c>
    </row>
    <row r="1485">
      <c r="A1485" t="n">
        <v>1483</v>
      </c>
      <c r="B1485" t="n">
        <v>175057440</v>
      </c>
      <c r="C1485" t="n">
        <v>175068000</v>
      </c>
      <c r="D1485" t="n">
        <v>0.22</v>
      </c>
      <c r="E1485" t="n">
        <v>21.54347991943359</v>
      </c>
      <c r="F1485" t="n">
        <v>19.28204536437988</v>
      </c>
      <c r="G1485" t="n">
        <v>21.8051872253418</v>
      </c>
      <c r="J1485" t="n">
        <v>3.08266040524645e-06</v>
      </c>
      <c r="K1485" t="n">
        <v>10.82837200164795</v>
      </c>
      <c r="L1485" t="n">
        <v>10.57397365570068</v>
      </c>
      <c r="M1485" t="n">
        <v>11.07170009613037</v>
      </c>
      <c r="P1485" t="n">
        <v>3.615995178132836e-05</v>
      </c>
    </row>
    <row r="1486">
      <c r="A1486" t="n">
        <v>1484</v>
      </c>
      <c r="B1486" t="n">
        <v>175144320</v>
      </c>
      <c r="C1486" t="n">
        <v>175151520</v>
      </c>
      <c r="D1486" t="n">
        <v>0.15</v>
      </c>
      <c r="E1486" t="n">
        <v>20.50827026367188</v>
      </c>
      <c r="F1486" t="n">
        <v>19.33331108093262</v>
      </c>
      <c r="G1486" t="n">
        <v>20.74195671081543</v>
      </c>
      <c r="J1486" t="n">
        <v>5.13462173407914e-06</v>
      </c>
      <c r="K1486" t="n">
        <v>13.51119804382324</v>
      </c>
      <c r="L1486" t="n">
        <v>12.92719554901123</v>
      </c>
      <c r="M1486" t="n">
        <v>14.53022384643555</v>
      </c>
      <c r="P1486" t="n">
        <v>2.566575689453565e-05</v>
      </c>
    </row>
    <row r="1487">
      <c r="A1487" t="n">
        <v>1485</v>
      </c>
      <c r="B1487" t="n">
        <v>175239360</v>
      </c>
      <c r="C1487" t="n">
        <v>175248960</v>
      </c>
      <c r="D1487" t="n">
        <v>0.2</v>
      </c>
      <c r="E1487" t="n">
        <v>20.44777297973633</v>
      </c>
      <c r="F1487" t="n">
        <v>17.08769226074219</v>
      </c>
      <c r="G1487" t="n">
        <v>20.65388679504395</v>
      </c>
      <c r="J1487" t="n">
        <v>5.53871270535975e-06</v>
      </c>
      <c r="K1487" t="n">
        <v>11.49383449554443</v>
      </c>
      <c r="L1487" t="n">
        <v>11.11847877502441</v>
      </c>
      <c r="M1487" t="n">
        <v>11.86829376220703</v>
      </c>
      <c r="P1487" t="n">
        <v>4.30217735277809e-05</v>
      </c>
    </row>
    <row r="1488">
      <c r="A1488" t="n">
        <v>1486</v>
      </c>
      <c r="B1488" t="n">
        <v>175381440</v>
      </c>
      <c r="C1488" t="n">
        <v>175391040</v>
      </c>
      <c r="D1488" t="n">
        <v>0.2</v>
      </c>
      <c r="E1488" t="n">
        <v>15.83920669555664</v>
      </c>
      <c r="F1488" t="n">
        <v>14.65604591369629</v>
      </c>
      <c r="G1488" t="n">
        <v>16.21068572998047</v>
      </c>
      <c r="J1488" t="n">
        <v>1.025441278981825e-05</v>
      </c>
      <c r="K1488" t="n">
        <v>6.326512336730957</v>
      </c>
      <c r="L1488" t="n">
        <v>8.911040306091309</v>
      </c>
      <c r="M1488" t="n">
        <v>5.634701728820801</v>
      </c>
      <c r="P1488" t="n">
        <v>9.042908921409635e-05</v>
      </c>
    </row>
    <row r="1489">
      <c r="A1489" t="n">
        <v>1487</v>
      </c>
      <c r="B1489" t="n">
        <v>175773120</v>
      </c>
      <c r="C1489" t="n">
        <v>175783680</v>
      </c>
      <c r="D1489" t="n">
        <v>0.22</v>
      </c>
      <c r="E1489" t="n">
        <v>13.49108695983887</v>
      </c>
      <c r="F1489" t="n">
        <v>12.33129501342773</v>
      </c>
      <c r="G1489" t="n">
        <v>19.49405097961426</v>
      </c>
      <c r="J1489" t="n">
        <v>5.238999388172362e-05</v>
      </c>
      <c r="K1489" t="n">
        <v>12.79544925689697</v>
      </c>
      <c r="L1489" t="n">
        <v>11.07916164398193</v>
      </c>
      <c r="M1489" t="n">
        <v>13.46811294555664</v>
      </c>
      <c r="P1489" t="n">
        <v>6.150032605550164e-05</v>
      </c>
    </row>
    <row r="1490">
      <c r="A1490" t="n">
        <v>1488</v>
      </c>
      <c r="B1490" t="n">
        <v>175885440</v>
      </c>
      <c r="C1490" t="n">
        <v>175891200</v>
      </c>
      <c r="D1490" t="n">
        <v>0.12</v>
      </c>
      <c r="E1490" t="n">
        <v>11.48334121704102</v>
      </c>
      <c r="F1490" t="n">
        <v>11.94099044799805</v>
      </c>
      <c r="G1490" t="n">
        <v>11.74481964111328</v>
      </c>
      <c r="J1490" t="n">
        <v>3.875341254742668e-06</v>
      </c>
      <c r="K1490" t="n">
        <v>0.0128545667976141</v>
      </c>
      <c r="L1490" t="n">
        <v>0.01292203087359667</v>
      </c>
      <c r="M1490" t="n">
        <v>-4.974069118499756</v>
      </c>
      <c r="P1490" t="n">
        <v>5.417677362682112e-05</v>
      </c>
    </row>
    <row r="1491">
      <c r="A1491" t="n">
        <v>1489</v>
      </c>
      <c r="B1491" t="n">
        <v>175921440</v>
      </c>
      <c r="C1491" t="n">
        <v>175928640</v>
      </c>
      <c r="D1491" t="n">
        <v>0.15</v>
      </c>
      <c r="E1491" t="n">
        <v>19.97790145874023</v>
      </c>
      <c r="F1491" t="n">
        <v>19.3231201171875</v>
      </c>
      <c r="G1491" t="n">
        <v>20.20358276367188</v>
      </c>
      <c r="J1491" t="n">
        <v>1.903897167706871e-06</v>
      </c>
      <c r="K1491" t="n">
        <v>9.555276870727539</v>
      </c>
      <c r="L1491" t="n">
        <v>10.8558874130249</v>
      </c>
      <c r="M1491" t="n">
        <v>9.194443702697754</v>
      </c>
      <c r="P1491" t="n">
        <v>2.093414473929241e-05</v>
      </c>
    </row>
    <row r="1492">
      <c r="A1492" t="n">
        <v>1490</v>
      </c>
      <c r="B1492" t="n">
        <v>175998720</v>
      </c>
      <c r="C1492" t="n">
        <v>176004480</v>
      </c>
      <c r="D1492" t="n">
        <v>0.12</v>
      </c>
      <c r="E1492" t="n">
        <v>16.29151725769043</v>
      </c>
      <c r="F1492" t="n">
        <v>16.37601661682129</v>
      </c>
      <c r="G1492" t="n">
        <v>17.25760650634766</v>
      </c>
      <c r="J1492" t="n">
        <v>4.274426075970636e-06</v>
      </c>
      <c r="K1492" t="n">
        <v>7.989523887634277</v>
      </c>
      <c r="L1492" t="n">
        <v>8.696187019348145</v>
      </c>
      <c r="M1492" t="n">
        <v>8.364704132080078</v>
      </c>
      <c r="P1492" t="n">
        <v>2.883689323307832e-05</v>
      </c>
    </row>
    <row r="1493">
      <c r="A1493" t="n">
        <v>1491</v>
      </c>
      <c r="B1493" t="n">
        <v>176229120</v>
      </c>
      <c r="C1493" t="n">
        <v>176243520</v>
      </c>
      <c r="D1493" t="n">
        <v>0.3</v>
      </c>
      <c r="E1493" t="n">
        <v>26.1413688659668</v>
      </c>
      <c r="F1493" t="n">
        <v>24.16374397277832</v>
      </c>
      <c r="G1493" t="n">
        <v>26.1437873840332</v>
      </c>
      <c r="H1493" t="n">
        <v>1.99859344959259</v>
      </c>
      <c r="J1493" t="n">
        <v>6.051648911478709e-06</v>
      </c>
      <c r="K1493" t="n">
        <v>10.4775390625</v>
      </c>
      <c r="L1493" t="n">
        <v>8.442873954772949</v>
      </c>
      <c r="M1493" t="n">
        <v>11.33480167388916</v>
      </c>
      <c r="N1493" t="n">
        <v>1.239210605621338</v>
      </c>
      <c r="P1493" t="n">
        <v>0.0002229817499581084</v>
      </c>
    </row>
    <row r="1494">
      <c r="A1494" t="n">
        <v>1492</v>
      </c>
      <c r="B1494" t="n">
        <v>176283840</v>
      </c>
      <c r="C1494" t="n">
        <v>176291040</v>
      </c>
      <c r="D1494" t="n">
        <v>0.15</v>
      </c>
      <c r="E1494" t="n">
        <v>36.5259895324707</v>
      </c>
      <c r="F1494" t="n">
        <v>27.28794860839844</v>
      </c>
      <c r="G1494" t="n">
        <v>36.52536010742188</v>
      </c>
      <c r="J1494" t="n">
        <v>2.186625961967757e-06</v>
      </c>
      <c r="K1494" t="n">
        <v>9.216078758239746</v>
      </c>
      <c r="L1494" t="n">
        <v>7.597027778625488</v>
      </c>
      <c r="M1494" t="n">
        <v>10.81686973571777</v>
      </c>
      <c r="P1494" t="n">
        <v>0.001175302483714079</v>
      </c>
    </row>
    <row r="1495">
      <c r="A1495" t="n">
        <v>1493</v>
      </c>
      <c r="B1495" t="n">
        <v>176550240</v>
      </c>
      <c r="C1495" t="n">
        <v>176556960</v>
      </c>
      <c r="D1495" t="n">
        <v>0.14</v>
      </c>
      <c r="E1495" t="n">
        <v>12.13956356048584</v>
      </c>
      <c r="F1495" t="n">
        <v>11.82632255554199</v>
      </c>
      <c r="G1495" t="n">
        <v>12.56626987457275</v>
      </c>
      <c r="J1495" t="n">
        <v>7.657939111145497e-06</v>
      </c>
      <c r="K1495" t="n">
        <v>1.620980024337769</v>
      </c>
      <c r="L1495" t="n">
        <v>2.439241409301758</v>
      </c>
      <c r="M1495" t="n">
        <v>0.2310337871313095</v>
      </c>
      <c r="P1495" t="n">
        <v>8.597704485766548e-05</v>
      </c>
    </row>
    <row r="1496">
      <c r="A1496" t="n">
        <v>1494</v>
      </c>
      <c r="B1496" t="n">
        <v>176677440</v>
      </c>
      <c r="C1496" t="n">
        <v>176684640</v>
      </c>
      <c r="D1496" t="n">
        <v>0.15</v>
      </c>
      <c r="E1496" t="n">
        <v>16.70425224304199</v>
      </c>
      <c r="F1496" t="n">
        <v>22.75075340270996</v>
      </c>
      <c r="G1496" t="n">
        <v>16.69242668151855</v>
      </c>
      <c r="J1496" t="n">
        <v>8.715837710290605e-06</v>
      </c>
      <c r="K1496" t="n">
        <v>9.605721473693848</v>
      </c>
      <c r="L1496" t="n">
        <v>10.76692676544189</v>
      </c>
      <c r="M1496" t="n">
        <v>10.06058311462402</v>
      </c>
      <c r="P1496" t="n">
        <v>4.328196904932759e-05</v>
      </c>
    </row>
    <row r="1497">
      <c r="A1497" t="n">
        <v>1495</v>
      </c>
      <c r="B1497" t="n">
        <v>177516000</v>
      </c>
      <c r="C1497" t="n">
        <v>177526560</v>
      </c>
      <c r="D1497" t="n">
        <v>0.22</v>
      </c>
      <c r="E1497" t="n">
        <v>41.09168243408203</v>
      </c>
      <c r="F1497" t="n">
        <v>40.02828979492188</v>
      </c>
      <c r="G1497" t="n">
        <v>41.09204864501953</v>
      </c>
      <c r="J1497" t="n">
        <v>2.36593298739153e-06</v>
      </c>
      <c r="K1497" t="n">
        <v>19.94523239135742</v>
      </c>
      <c r="L1497" t="n">
        <v>20.93211555480957</v>
      </c>
      <c r="M1497" t="n">
        <v>19.99047470092773</v>
      </c>
      <c r="P1497" t="n">
        <v>0.000308033505618772</v>
      </c>
    </row>
    <row r="1498">
      <c r="A1498" t="n">
        <v>1496</v>
      </c>
      <c r="B1498" t="n">
        <v>177705600</v>
      </c>
      <c r="C1498" t="n">
        <v>177719040</v>
      </c>
      <c r="D1498" t="n">
        <v>0.28</v>
      </c>
      <c r="E1498" t="n">
        <v>35.06036376953125</v>
      </c>
      <c r="F1498" t="n">
        <v>36.61501693725586</v>
      </c>
      <c r="G1498" t="n">
        <v>34.98883438110352</v>
      </c>
      <c r="H1498" t="n">
        <v>2.174468517303467</v>
      </c>
      <c r="J1498" t="n">
        <v>1.087596217323246e-05</v>
      </c>
      <c r="K1498" t="n">
        <v>23.40923690795898</v>
      </c>
      <c r="L1498" t="n">
        <v>18.13297653198242</v>
      </c>
      <c r="M1498" t="n">
        <v>23.44355583190918</v>
      </c>
      <c r="N1498" t="n">
        <v>3.261643648147583</v>
      </c>
      <c r="P1498" t="n">
        <v>0.0001566002734995377</v>
      </c>
    </row>
    <row r="1499">
      <c r="A1499" t="n">
        <v>1497</v>
      </c>
      <c r="B1499" t="n">
        <v>178013760</v>
      </c>
      <c r="C1499" t="n">
        <v>178028160</v>
      </c>
      <c r="D1499" t="n">
        <v>0.3</v>
      </c>
      <c r="E1499" t="n">
        <v>35.4067268371582</v>
      </c>
      <c r="F1499" t="n">
        <v>28.85664749145508</v>
      </c>
      <c r="G1499" t="n">
        <v>35.40209197998047</v>
      </c>
      <c r="H1499" t="n">
        <v>2.428223133087158</v>
      </c>
      <c r="J1499" t="n">
        <v>8.43489273240781e-06</v>
      </c>
      <c r="K1499" t="n">
        <v>20.73590469360352</v>
      </c>
      <c r="L1499" t="n">
        <v>21.14505195617676</v>
      </c>
      <c r="M1499" t="n">
        <v>21.0434455871582</v>
      </c>
      <c r="N1499" t="n">
        <v>4.122157573699951</v>
      </c>
      <c r="P1499" t="n">
        <v>0.0002468290897822833</v>
      </c>
    </row>
    <row r="1500">
      <c r="A1500" t="n">
        <v>1498</v>
      </c>
      <c r="B1500" t="n">
        <v>178196160</v>
      </c>
      <c r="C1500" t="n">
        <v>178210560</v>
      </c>
      <c r="D1500" t="n">
        <v>0.3</v>
      </c>
      <c r="E1500" t="n">
        <v>30.85461044311523</v>
      </c>
      <c r="F1500" t="n">
        <v>33.22995758056641</v>
      </c>
      <c r="G1500" t="n">
        <v>30.85511016845703</v>
      </c>
      <c r="H1500" t="n">
        <v>3.059853076934814</v>
      </c>
      <c r="J1500" t="n">
        <v>3.652830334569862e-05</v>
      </c>
      <c r="K1500" t="n">
        <v>24.3220100402832</v>
      </c>
      <c r="L1500" t="n">
        <v>24.9111213684082</v>
      </c>
      <c r="M1500" t="n">
        <v>24.4141960144043</v>
      </c>
      <c r="N1500" t="n">
        <v>3.96552038192749</v>
      </c>
      <c r="P1500" t="n">
        <v>0.0001643894446642252</v>
      </c>
    </row>
    <row r="1501">
      <c r="A1501" t="n">
        <v>1499</v>
      </c>
      <c r="B1501" t="n">
        <v>178310880</v>
      </c>
      <c r="C1501" t="n">
        <v>178328160</v>
      </c>
      <c r="D1501" t="n">
        <v>0.36</v>
      </c>
      <c r="E1501" t="n">
        <v>32.01287460327148</v>
      </c>
      <c r="F1501" t="n">
        <v>29.38991546630859</v>
      </c>
      <c r="G1501" t="n">
        <v>32.00671005249023</v>
      </c>
      <c r="H1501" t="n">
        <v>1.414943337440491</v>
      </c>
      <c r="J1501" t="n">
        <v>3.929118922809348e-07</v>
      </c>
      <c r="K1501" t="n">
        <v>14.96215629577637</v>
      </c>
      <c r="L1501" t="n">
        <v>17.14398384094238</v>
      </c>
      <c r="M1501" t="n">
        <v>15.39481163024902</v>
      </c>
      <c r="N1501" t="n">
        <v>4.351887702941895</v>
      </c>
      <c r="P1501" t="n">
        <v>1.988123598990085e-05</v>
      </c>
    </row>
    <row r="1502">
      <c r="A1502" t="n">
        <v>1500</v>
      </c>
      <c r="B1502" t="n">
        <v>178467840</v>
      </c>
      <c r="C1502" t="n">
        <v>178474080</v>
      </c>
      <c r="D1502" t="n">
        <v>0.13</v>
      </c>
      <c r="E1502" t="n">
        <v>23.45222091674805</v>
      </c>
      <c r="F1502" t="n">
        <v>23.60060119628906</v>
      </c>
      <c r="G1502" t="n">
        <v>23.45207023620605</v>
      </c>
      <c r="J1502" t="n">
        <v>4.187116303806442e-07</v>
      </c>
      <c r="K1502" t="n">
        <v>1.200032591819763</v>
      </c>
      <c r="L1502" t="n">
        <v>1.114479660987854</v>
      </c>
      <c r="M1502" t="n">
        <v>-0.1904775351285934</v>
      </c>
      <c r="P1502" t="n">
        <v>7.000604234414142e-05</v>
      </c>
    </row>
    <row r="1503">
      <c r="A1503" t="n">
        <v>1501</v>
      </c>
      <c r="B1503" t="n">
        <v>178875360</v>
      </c>
      <c r="C1503" t="n">
        <v>178893120</v>
      </c>
      <c r="D1503" t="n">
        <v>0.37</v>
      </c>
      <c r="E1503" t="n">
        <v>34.43626022338867</v>
      </c>
      <c r="F1503" t="n">
        <v>31.04277801513672</v>
      </c>
      <c r="G1503" t="n">
        <v>34.44027709960938</v>
      </c>
      <c r="H1503" t="n">
        <v>1.894812822341919</v>
      </c>
      <c r="J1503" t="n">
        <v>2.958910618261387e-07</v>
      </c>
      <c r="K1503" t="n">
        <v>15.90555191040039</v>
      </c>
      <c r="L1503" t="n">
        <v>16.26815605163574</v>
      </c>
      <c r="M1503" t="n">
        <v>16.21789360046387</v>
      </c>
      <c r="N1503" t="n">
        <v>4.317631721496582</v>
      </c>
      <c r="P1503" t="n">
        <v>2.107506737728316e-05</v>
      </c>
    </row>
    <row r="1504">
      <c r="A1504" t="n">
        <v>1502</v>
      </c>
      <c r="B1504" t="n">
        <v>179085600</v>
      </c>
      <c r="C1504" t="n">
        <v>179091360</v>
      </c>
      <c r="D1504" t="n">
        <v>0.12</v>
      </c>
      <c r="E1504" t="n">
        <v>20.20442008972168</v>
      </c>
      <c r="F1504" t="n">
        <v>20.17513465881348</v>
      </c>
      <c r="G1504" t="n">
        <v>20.23454284667969</v>
      </c>
      <c r="J1504" t="n">
        <v>7.534321166675395e-07</v>
      </c>
      <c r="K1504" t="n">
        <v>10.04630661010742</v>
      </c>
      <c r="L1504" t="n">
        <v>11.260009765625</v>
      </c>
      <c r="M1504" t="n">
        <v>10.93176364898682</v>
      </c>
      <c r="P1504" t="n">
        <v>7.782527443479017e-06</v>
      </c>
    </row>
    <row r="1505">
      <c r="A1505" t="n">
        <v>1503</v>
      </c>
      <c r="B1505" t="n">
        <v>179104800</v>
      </c>
      <c r="C1505" t="n">
        <v>179111520</v>
      </c>
      <c r="D1505" t="n">
        <v>0.14</v>
      </c>
      <c r="E1505" t="n">
        <v>21.36969375610352</v>
      </c>
      <c r="F1505" t="n">
        <v>21.20706176757812</v>
      </c>
      <c r="G1505" t="n">
        <v>21.43010902404785</v>
      </c>
      <c r="J1505" t="n">
        <v>5.112523279589887e-07</v>
      </c>
      <c r="K1505" t="n">
        <v>11.17774486541748</v>
      </c>
      <c r="L1505" t="n">
        <v>11.54464626312256</v>
      </c>
      <c r="M1505" t="n">
        <v>10.85881996154785</v>
      </c>
      <c r="P1505" t="n">
        <v>5.339849136157635e-06</v>
      </c>
    </row>
    <row r="1506">
      <c r="A1506" t="n">
        <v>1504</v>
      </c>
      <c r="B1506" t="n">
        <v>179111520</v>
      </c>
      <c r="C1506" t="n">
        <v>179118720</v>
      </c>
      <c r="D1506" t="n">
        <v>0.15</v>
      </c>
      <c r="E1506" t="n">
        <v>21.01250839233398</v>
      </c>
      <c r="F1506" t="n">
        <v>21.19237327575684</v>
      </c>
      <c r="G1506" t="n">
        <v>21.11795234680176</v>
      </c>
      <c r="J1506" t="n">
        <v>5.613685167344228e-07</v>
      </c>
      <c r="K1506" t="n">
        <v>9.501675605773926</v>
      </c>
      <c r="L1506" t="n">
        <v>9.786540031433105</v>
      </c>
      <c r="M1506" t="n">
        <v>9.100885391235352</v>
      </c>
      <c r="P1506" t="n">
        <v>7.927354951656824e-06</v>
      </c>
    </row>
    <row r="1507">
      <c r="A1507" t="n">
        <v>1505</v>
      </c>
      <c r="B1507" t="n">
        <v>179123520</v>
      </c>
      <c r="C1507" t="n">
        <v>179132160</v>
      </c>
      <c r="D1507" t="n">
        <v>0.18</v>
      </c>
      <c r="E1507" t="n">
        <v>22.23713111877441</v>
      </c>
      <c r="F1507" t="n">
        <v>22.08495712280273</v>
      </c>
      <c r="G1507" t="n">
        <v>22.2819881439209</v>
      </c>
      <c r="J1507" t="n">
        <v>5.110356083087382e-07</v>
      </c>
      <c r="K1507" t="n">
        <v>3.05549144744873</v>
      </c>
      <c r="L1507" t="n">
        <v>3.088738203048706</v>
      </c>
      <c r="M1507" t="n">
        <v>2.199018478393555</v>
      </c>
      <c r="P1507" t="n">
        <v>4.223139086500937e-05</v>
      </c>
    </row>
    <row r="1508">
      <c r="A1508" t="n">
        <v>1506</v>
      </c>
      <c r="B1508" t="n">
        <v>179314080</v>
      </c>
      <c r="C1508" t="n">
        <v>179334720</v>
      </c>
      <c r="D1508" t="n">
        <v>0.43</v>
      </c>
      <c r="E1508" t="n">
        <v>37.68359375</v>
      </c>
      <c r="F1508" t="n">
        <v>34.04389953613281</v>
      </c>
      <c r="G1508" t="n">
        <v>37.67742156982422</v>
      </c>
      <c r="H1508" t="n">
        <v>1.946254730224609</v>
      </c>
      <c r="I1508" t="n">
        <v>0.3031557898761489</v>
      </c>
      <c r="J1508" t="n">
        <v>3.330979970274368e-07</v>
      </c>
      <c r="K1508" t="n">
        <v>15.7476224899292</v>
      </c>
      <c r="L1508" t="n">
        <v>17.11977005004883</v>
      </c>
      <c r="M1508" t="n">
        <v>15.99624824523926</v>
      </c>
      <c r="N1508" t="n">
        <v>4.18498706817627</v>
      </c>
      <c r="O1508" t="n">
        <v>0.3192730164636914</v>
      </c>
      <c r="P1508" t="n">
        <v>5.189515997693515e-05</v>
      </c>
    </row>
    <row r="1509">
      <c r="A1509" t="n">
        <v>1507</v>
      </c>
      <c r="B1509" t="n">
        <v>179340000</v>
      </c>
      <c r="C1509" t="n">
        <v>179345760</v>
      </c>
      <c r="D1509" t="n">
        <v>0.12</v>
      </c>
      <c r="E1509" t="n">
        <v>35.72567367553711</v>
      </c>
      <c r="F1509" t="n">
        <v>32.05309677124023</v>
      </c>
      <c r="G1509" t="n">
        <v>35.70186996459961</v>
      </c>
      <c r="J1509" t="n">
        <v>3.594898232932247e-07</v>
      </c>
      <c r="K1509" t="n">
        <v>4.048567771911621</v>
      </c>
      <c r="L1509" t="n">
        <v>7.411880016326904</v>
      </c>
      <c r="M1509" t="n">
        <v>5.641557693481445</v>
      </c>
      <c r="P1509" t="n">
        <v>0.0005253869995372069</v>
      </c>
    </row>
    <row r="1510">
      <c r="A1510" t="n">
        <v>1508</v>
      </c>
      <c r="B1510" t="n">
        <v>179396640</v>
      </c>
      <c r="C1510" t="n">
        <v>179403840</v>
      </c>
      <c r="D1510" t="n">
        <v>0.15</v>
      </c>
      <c r="E1510" t="n">
        <v>32.10161972045898</v>
      </c>
      <c r="F1510" t="n">
        <v>28.85989189147949</v>
      </c>
      <c r="G1510" t="n">
        <v>32.0957145690918</v>
      </c>
      <c r="J1510" t="n">
        <v>1.123844166597609e-06</v>
      </c>
      <c r="K1510" t="n">
        <v>5.394477844238281</v>
      </c>
      <c r="L1510" t="n">
        <v>15.23003959655762</v>
      </c>
      <c r="M1510" t="n">
        <v>4.535971641540527</v>
      </c>
      <c r="P1510" t="n">
        <v>0.0005254157511167858</v>
      </c>
    </row>
    <row r="1511">
      <c r="A1511" t="n">
        <v>1509</v>
      </c>
      <c r="B1511" t="n">
        <v>179414880</v>
      </c>
      <c r="C1511" t="n">
        <v>179421120</v>
      </c>
      <c r="D1511" t="n">
        <v>0.13</v>
      </c>
      <c r="E1511" t="n">
        <v>23.52376174926758</v>
      </c>
      <c r="F1511" t="n">
        <v>23.78882598876953</v>
      </c>
      <c r="G1511" t="n">
        <v>23.62747573852539</v>
      </c>
      <c r="J1511" t="n">
        <v>7.69051222009937e-07</v>
      </c>
      <c r="K1511" t="n">
        <v>18.00852966308594</v>
      </c>
      <c r="L1511" t="n">
        <v>17.89128494262695</v>
      </c>
      <c r="M1511" t="n">
        <v>17.9930477142334</v>
      </c>
      <c r="P1511" t="n">
        <v>2.733372391376847e-06</v>
      </c>
    </row>
    <row r="1512">
      <c r="A1512" t="n">
        <v>1510</v>
      </c>
      <c r="B1512" t="n">
        <v>179422560</v>
      </c>
      <c r="C1512" t="n">
        <v>179427840</v>
      </c>
      <c r="D1512" t="n">
        <v>0.11</v>
      </c>
      <c r="E1512" t="n">
        <v>24.43877792358398</v>
      </c>
      <c r="F1512" t="n">
        <v>24.48045921325684</v>
      </c>
      <c r="G1512" t="n">
        <v>24.46408843994141</v>
      </c>
      <c r="J1512" t="n">
        <v>4.662160958315164e-07</v>
      </c>
      <c r="K1512" t="n">
        <v>3.088308334350586</v>
      </c>
      <c r="L1512" t="n">
        <v>3.916896820068359</v>
      </c>
      <c r="M1512" t="n">
        <v>3.782611846923828</v>
      </c>
      <c r="P1512" t="n">
        <v>6.328227495844739e-05</v>
      </c>
    </row>
    <row r="1513">
      <c r="A1513" t="n">
        <v>1511</v>
      </c>
      <c r="B1513" t="n">
        <v>179687040</v>
      </c>
      <c r="C1513" t="n">
        <v>179708160</v>
      </c>
      <c r="D1513" t="n">
        <v>0.44</v>
      </c>
      <c r="E1513" t="n">
        <v>35.15869522094727</v>
      </c>
      <c r="F1513" t="n">
        <v>31.77433967590332</v>
      </c>
      <c r="G1513" t="n">
        <v>35.16089630126953</v>
      </c>
      <c r="H1513" t="n">
        <v>1.827854156494141</v>
      </c>
      <c r="I1513" t="n">
        <v>0.251218166798706</v>
      </c>
      <c r="J1513" t="n">
        <v>3.063557049620272e-07</v>
      </c>
      <c r="K1513" t="n">
        <v>17.47623252868652</v>
      </c>
      <c r="L1513" t="n">
        <v>18.5878734588623</v>
      </c>
      <c r="M1513" t="n">
        <v>17.8616828918457</v>
      </c>
      <c r="N1513" t="n">
        <v>4.257144927978516</v>
      </c>
      <c r="O1513" t="n">
        <v>0.2286225610801349</v>
      </c>
      <c r="P1513" t="n">
        <v>1.795159738933085e-05</v>
      </c>
    </row>
    <row r="1514">
      <c r="A1514" t="n">
        <v>1512</v>
      </c>
      <c r="B1514" t="n">
        <v>180234240</v>
      </c>
      <c r="C1514" t="n">
        <v>180259200</v>
      </c>
      <c r="D1514" t="n">
        <v>0.52</v>
      </c>
      <c r="E1514" t="n">
        <v>30.5764102935791</v>
      </c>
      <c r="F1514" t="n">
        <v>27.94696235656738</v>
      </c>
      <c r="G1514" t="n">
        <v>30.57822799682617</v>
      </c>
      <c r="H1514" t="n">
        <v>1.816508769989014</v>
      </c>
      <c r="I1514" t="n">
        <v>0.3469814188894247</v>
      </c>
      <c r="J1514" t="n">
        <v>7.591829491629462e-07</v>
      </c>
      <c r="K1514" t="n">
        <v>16.41839981079102</v>
      </c>
      <c r="L1514" t="n">
        <v>16.96010971069336</v>
      </c>
      <c r="M1514" t="n">
        <v>16.73032569885254</v>
      </c>
      <c r="N1514" t="n">
        <v>4.081332683563232</v>
      </c>
      <c r="O1514" t="n">
        <v>0.2766950526830371</v>
      </c>
      <c r="P1514" t="n">
        <v>1.975958321819292e-05</v>
      </c>
    </row>
    <row r="1515">
      <c r="A1515" t="n">
        <v>1513</v>
      </c>
      <c r="B1515" t="n">
        <v>180596640</v>
      </c>
      <c r="C1515" t="n">
        <v>180603360</v>
      </c>
      <c r="D1515" t="n">
        <v>0.14</v>
      </c>
      <c r="E1515" t="n">
        <v>40.03795623779297</v>
      </c>
      <c r="F1515" t="n">
        <v>32.91806411743164</v>
      </c>
      <c r="G1515" t="n">
        <v>40.0272216796875</v>
      </c>
      <c r="J1515" t="n">
        <v>5.749160115575451e-07</v>
      </c>
      <c r="K1515" t="n">
        <v>10.08154678344727</v>
      </c>
      <c r="L1515" t="n">
        <v>13.85219097137451</v>
      </c>
      <c r="M1515" t="n">
        <v>11.34320640563965</v>
      </c>
      <c r="P1515" t="n">
        <v>0.0005675939460451813</v>
      </c>
    </row>
    <row r="1516">
      <c r="A1516" t="n">
        <v>1514</v>
      </c>
      <c r="B1516" t="n">
        <v>182004960</v>
      </c>
      <c r="C1516" t="n">
        <v>182012640</v>
      </c>
      <c r="D1516" t="n">
        <v>0.16</v>
      </c>
      <c r="E1516" t="n">
        <v>9.545363426208496</v>
      </c>
      <c r="F1516" t="n">
        <v>8.718231201171875</v>
      </c>
      <c r="G1516" t="n">
        <v>13.10517883300781</v>
      </c>
      <c r="J1516" t="n">
        <v>4.215715669757218e-05</v>
      </c>
      <c r="K1516" t="n">
        <v>11.02717018127441</v>
      </c>
      <c r="L1516" t="n">
        <v>10.50664329528809</v>
      </c>
      <c r="M1516" t="n">
        <v>12.40484237670898</v>
      </c>
      <c r="P1516" t="n">
        <v>2.996604567309314e-05</v>
      </c>
    </row>
    <row r="1517">
      <c r="A1517" t="n">
        <v>1515</v>
      </c>
      <c r="B1517" t="n">
        <v>182036160</v>
      </c>
      <c r="C1517" t="n">
        <v>182041440</v>
      </c>
      <c r="D1517" t="n">
        <v>0.11</v>
      </c>
      <c r="E1517" t="n">
        <v>10.84602928161621</v>
      </c>
      <c r="F1517" t="n">
        <v>10.11480522155762</v>
      </c>
      <c r="G1517" t="n">
        <v>14.64235687255859</v>
      </c>
      <c r="J1517" t="n">
        <v>3.158005590160102e-05</v>
      </c>
      <c r="K1517" t="n">
        <v>11.53409099578857</v>
      </c>
      <c r="L1517" t="n">
        <v>11.34577941894531</v>
      </c>
      <c r="M1517" t="n">
        <v>12.95721244812012</v>
      </c>
      <c r="P1517" t="n">
        <v>2.689265598250241e-05</v>
      </c>
    </row>
    <row r="1518">
      <c r="A1518" t="n">
        <v>1516</v>
      </c>
      <c r="B1518" t="n">
        <v>182102880</v>
      </c>
      <c r="C1518" t="n">
        <v>182110560</v>
      </c>
      <c r="D1518" t="n">
        <v>0.16</v>
      </c>
      <c r="E1518" t="n">
        <v>3.22006893157959</v>
      </c>
      <c r="F1518" t="n">
        <v>12.44701290130615</v>
      </c>
      <c r="G1518" t="n">
        <v>5.726206302642822</v>
      </c>
      <c r="J1518" t="n">
        <v>0.0002301291451353395</v>
      </c>
      <c r="K1518" t="n">
        <v>11.52154159545898</v>
      </c>
      <c r="L1518" t="n">
        <v>12.47971534729004</v>
      </c>
      <c r="M1518" t="n">
        <v>11.88805103302002</v>
      </c>
      <c r="P1518" t="n">
        <v>3.395477989820533e-05</v>
      </c>
    </row>
    <row r="1519">
      <c r="A1519" t="n">
        <v>1517</v>
      </c>
      <c r="B1519" t="n">
        <v>182110560</v>
      </c>
      <c r="C1519" t="n">
        <v>182118240</v>
      </c>
      <c r="D1519" t="n">
        <v>0.16</v>
      </c>
      <c r="E1519" t="n">
        <v>13.62927341461182</v>
      </c>
      <c r="F1519" t="n">
        <v>15.50866031646729</v>
      </c>
      <c r="G1519" t="n">
        <v>14.45128536224365</v>
      </c>
      <c r="J1519" t="n">
        <v>2.512830941713122e-05</v>
      </c>
      <c r="K1519" t="n">
        <v>13.42415618896484</v>
      </c>
      <c r="L1519" t="n">
        <v>14.16878414154053</v>
      </c>
      <c r="M1519" t="n">
        <v>13.274169921875</v>
      </c>
      <c r="P1519" t="n">
        <v>2.633592906845325e-05</v>
      </c>
    </row>
    <row r="1520">
      <c r="A1520" t="n">
        <v>1518</v>
      </c>
      <c r="B1520" t="n">
        <v>182123520</v>
      </c>
      <c r="C1520" t="n">
        <v>182133600</v>
      </c>
      <c r="D1520" t="n">
        <v>0.21</v>
      </c>
      <c r="E1520" t="n">
        <v>17.30177688598633</v>
      </c>
      <c r="F1520" t="n">
        <v>16.65717124938965</v>
      </c>
      <c r="G1520" t="n">
        <v>19.03260231018066</v>
      </c>
      <c r="J1520" t="n">
        <v>1.155514535452962e-05</v>
      </c>
      <c r="K1520" t="n">
        <v>13.09849548339844</v>
      </c>
      <c r="L1520" t="n">
        <v>12.82024955749512</v>
      </c>
      <c r="M1520" t="n">
        <v>12.89540672302246</v>
      </c>
      <c r="P1520" t="n">
        <v>3.037546719721628e-05</v>
      </c>
    </row>
    <row r="1521">
      <c r="A1521" t="n">
        <v>1519</v>
      </c>
      <c r="B1521" t="n">
        <v>182205120</v>
      </c>
      <c r="C1521" t="n">
        <v>182227680</v>
      </c>
      <c r="D1521" t="n">
        <v>0.47</v>
      </c>
      <c r="E1521" t="n">
        <v>23.79542541503906</v>
      </c>
      <c r="F1521" t="n">
        <v>20.4222583770752</v>
      </c>
      <c r="G1521" t="n">
        <v>24.56761169433594</v>
      </c>
      <c r="H1521" t="n">
        <v>1.67092752456665</v>
      </c>
      <c r="I1521" t="n">
        <v>0.2106544159925069</v>
      </c>
      <c r="J1521" t="n">
        <v>5.714415313739745e-06</v>
      </c>
      <c r="K1521" t="n">
        <v>19.31201362609863</v>
      </c>
      <c r="L1521" t="n">
        <v>18.60944747924805</v>
      </c>
      <c r="M1521" t="n">
        <v>19.26468086242676</v>
      </c>
      <c r="N1521" t="n">
        <v>4.053490161895752</v>
      </c>
      <c r="O1521" t="n">
        <v>0.2823573814972793</v>
      </c>
      <c r="P1521" t="n">
        <v>1.603802691485829e-05</v>
      </c>
    </row>
    <row r="1522">
      <c r="A1522" t="n">
        <v>1520</v>
      </c>
      <c r="B1522" t="n">
        <v>182432640</v>
      </c>
      <c r="C1522" t="n">
        <v>182456160</v>
      </c>
      <c r="D1522" t="n">
        <v>0.49</v>
      </c>
      <c r="E1522" t="n">
        <v>29.61061668395996</v>
      </c>
      <c r="F1522" t="n">
        <v>25.75664329528809</v>
      </c>
      <c r="G1522" t="n">
        <v>29.60490226745605</v>
      </c>
      <c r="H1522" t="n">
        <v>1.891963720321655</v>
      </c>
      <c r="I1522" t="n">
        <v>0.2929886761217606</v>
      </c>
      <c r="J1522" t="n">
        <v>3.321079382798125e-06</v>
      </c>
      <c r="K1522" t="n">
        <v>18.96234893798828</v>
      </c>
      <c r="L1522" t="n">
        <v>18.29535102844238</v>
      </c>
      <c r="M1522" t="n">
        <v>19.01190185546875</v>
      </c>
      <c r="N1522" t="n">
        <v>4.178037166595459</v>
      </c>
      <c r="O1522" t="n">
        <v>0.3456817151422185</v>
      </c>
      <c r="P1522" t="n">
        <v>3.845652443910379e-05</v>
      </c>
    </row>
    <row r="1523">
      <c r="A1523" t="n">
        <v>1521</v>
      </c>
      <c r="B1523" t="n">
        <v>182648640</v>
      </c>
      <c r="C1523" t="n">
        <v>182672160</v>
      </c>
      <c r="D1523" t="n">
        <v>0.49</v>
      </c>
      <c r="E1523" t="n">
        <v>29.9810676574707</v>
      </c>
      <c r="F1523" t="n">
        <v>26.23086547851562</v>
      </c>
      <c r="G1523" t="n">
        <v>29.97325897216797</v>
      </c>
      <c r="H1523" t="n">
        <v>1.920016050338745</v>
      </c>
      <c r="I1523" t="n">
        <v>0.3635330982633505</v>
      </c>
      <c r="J1523" t="n">
        <v>3.857018601404571e-06</v>
      </c>
      <c r="K1523" t="n">
        <v>19.46443367004395</v>
      </c>
      <c r="L1523" t="n">
        <v>19.25537109375</v>
      </c>
      <c r="M1523" t="n">
        <v>19.50273132324219</v>
      </c>
      <c r="N1523" t="n">
        <v>4.307429790496826</v>
      </c>
      <c r="O1523" t="n">
        <v>0.3738273990291943</v>
      </c>
      <c r="P1523" t="n">
        <v>4.334412582351557e-05</v>
      </c>
    </row>
    <row r="1524">
      <c r="A1524" t="n">
        <v>1522</v>
      </c>
      <c r="B1524" t="n">
        <v>182916000</v>
      </c>
      <c r="C1524" t="n">
        <v>182939040</v>
      </c>
      <c r="D1524" t="n">
        <v>0.48</v>
      </c>
      <c r="E1524" t="n">
        <v>25.46779441833496</v>
      </c>
      <c r="F1524" t="n">
        <v>22.02201271057129</v>
      </c>
      <c r="G1524" t="n">
        <v>25.48475074768066</v>
      </c>
      <c r="H1524" t="n">
        <v>1.695796608924866</v>
      </c>
      <c r="I1524" t="n">
        <v>0.3201362638025338</v>
      </c>
      <c r="J1524" t="n">
        <v>3.649414763968752e-06</v>
      </c>
      <c r="K1524" t="n">
        <v>17.41671752929688</v>
      </c>
      <c r="L1524" t="n">
        <v>16.65542411804199</v>
      </c>
      <c r="M1524" t="n">
        <v>17.49114036560059</v>
      </c>
      <c r="N1524" t="n">
        <v>4.045106410980225</v>
      </c>
      <c r="O1524" t="n">
        <v>0.2849179831481843</v>
      </c>
      <c r="P1524" t="n">
        <v>2.328702303491275e-05</v>
      </c>
    </row>
    <row r="1525">
      <c r="A1525" t="n">
        <v>1523</v>
      </c>
      <c r="B1525" t="n">
        <v>183144960</v>
      </c>
      <c r="C1525" t="n">
        <v>183166560</v>
      </c>
      <c r="D1525" t="n">
        <v>0.45</v>
      </c>
      <c r="E1525" t="n">
        <v>27.84969329833984</v>
      </c>
      <c r="F1525" t="n">
        <v>24.97836875915527</v>
      </c>
      <c r="G1525" t="n">
        <v>27.85408401489258</v>
      </c>
      <c r="H1525" t="n">
        <v>1.745213627815247</v>
      </c>
      <c r="I1525" t="n">
        <v>0.2986299651298246</v>
      </c>
      <c r="J1525" t="n">
        <v>3.256478926422863e-06</v>
      </c>
      <c r="K1525" t="n">
        <v>18.71404457092285</v>
      </c>
      <c r="L1525" t="n">
        <v>19.14495086669922</v>
      </c>
      <c r="M1525" t="n">
        <v>18.78285598754883</v>
      </c>
      <c r="N1525" t="n">
        <v>4.127313613891602</v>
      </c>
      <c r="O1525" t="n">
        <v>0.2913523899723007</v>
      </c>
      <c r="P1525" t="n">
        <v>2.665930207954124e-05</v>
      </c>
    </row>
    <row r="1526">
      <c r="A1526" t="n">
        <v>1524</v>
      </c>
      <c r="B1526" t="n">
        <v>183270720</v>
      </c>
      <c r="C1526" t="n">
        <v>183293280</v>
      </c>
      <c r="D1526" t="n">
        <v>0.47</v>
      </c>
      <c r="E1526" t="n">
        <v>28.44255638122559</v>
      </c>
      <c r="F1526" t="n">
        <v>25.07181358337402</v>
      </c>
      <c r="G1526" t="n">
        <v>28.44583702087402</v>
      </c>
      <c r="H1526" t="n">
        <v>1.630956411361694</v>
      </c>
      <c r="I1526" t="n">
        <v>0.2912002023661084</v>
      </c>
      <c r="J1526" t="n">
        <v>3.423827510661394e-06</v>
      </c>
      <c r="K1526" t="n">
        <v>18.98780250549316</v>
      </c>
      <c r="L1526" t="n">
        <v>19.51104927062988</v>
      </c>
      <c r="M1526" t="n">
        <v>19.11590194702148</v>
      </c>
      <c r="N1526" t="n">
        <v>3.903999328613281</v>
      </c>
      <c r="O1526" t="n">
        <v>0.39923340213207</v>
      </c>
      <c r="P1526" t="n">
        <v>3.016991030459961e-05</v>
      </c>
    </row>
    <row r="1527">
      <c r="A1527" t="n">
        <v>1525</v>
      </c>
      <c r="B1527" t="n">
        <v>183401760</v>
      </c>
      <c r="C1527" t="n">
        <v>183425280</v>
      </c>
      <c r="D1527" t="n">
        <v>0.49</v>
      </c>
      <c r="E1527" t="n">
        <v>29.81643295288086</v>
      </c>
      <c r="F1527" t="n">
        <v>25.70053100585938</v>
      </c>
      <c r="G1527" t="n">
        <v>29.81319236755371</v>
      </c>
      <c r="H1527" t="n">
        <v>1.775135397911072</v>
      </c>
      <c r="I1527" t="n">
        <v>0.2271566829329938</v>
      </c>
      <c r="J1527" t="n">
        <v>4.043322704063213e-06</v>
      </c>
      <c r="K1527" t="n">
        <v>19.50788307189941</v>
      </c>
      <c r="L1527" t="n">
        <v>18.59528350830078</v>
      </c>
      <c r="M1527" t="n">
        <v>19.5307445526123</v>
      </c>
      <c r="N1527" t="n">
        <v>4.081547260284424</v>
      </c>
      <c r="O1527" t="n">
        <v>0.3138267738509975</v>
      </c>
      <c r="P1527" t="n">
        <v>4.331895443641969e-05</v>
      </c>
    </row>
    <row r="1528">
      <c r="A1528" t="n">
        <v>1526</v>
      </c>
      <c r="B1528" t="n">
        <v>183759840</v>
      </c>
      <c r="C1528" t="n">
        <v>183768000</v>
      </c>
      <c r="D1528" t="n">
        <v>0.17</v>
      </c>
      <c r="E1528" t="n">
        <v>17.79206085205078</v>
      </c>
      <c r="F1528" t="n">
        <v>17.80728149414062</v>
      </c>
      <c r="G1528" t="n">
        <v>18.06847381591797</v>
      </c>
      <c r="J1528" t="n">
        <v>4.558288581533248e-06</v>
      </c>
      <c r="K1528" t="n">
        <v>4.200413227081299</v>
      </c>
      <c r="L1528" t="n">
        <v>10.48941326141357</v>
      </c>
      <c r="M1528" t="n">
        <v>2.475234508514404</v>
      </c>
      <c r="P1528" t="n">
        <v>0.0001030282998907769</v>
      </c>
    </row>
    <row r="1529">
      <c r="A1529" t="n">
        <v>1527</v>
      </c>
      <c r="B1529" t="n">
        <v>183779040</v>
      </c>
      <c r="C1529" t="n">
        <v>183784320</v>
      </c>
      <c r="D1529" t="n">
        <v>0.11</v>
      </c>
      <c r="E1529" t="n">
        <v>19.04514503479004</v>
      </c>
      <c r="F1529" t="n">
        <v>20.64859008789062</v>
      </c>
      <c r="G1529" t="n">
        <v>19.02962875366211</v>
      </c>
      <c r="J1529" t="n">
        <v>9.549863135443825e-06</v>
      </c>
      <c r="K1529" t="n">
        <v>8.669002532958984</v>
      </c>
      <c r="L1529" t="n">
        <v>7.6531982421875</v>
      </c>
      <c r="M1529" t="n">
        <v>11.10494709014893</v>
      </c>
      <c r="P1529" t="n">
        <v>0.0001032252160440387</v>
      </c>
    </row>
    <row r="1530">
      <c r="A1530" t="n">
        <v>1528</v>
      </c>
      <c r="B1530" t="n">
        <v>183852480</v>
      </c>
      <c r="C1530" t="n">
        <v>183873120</v>
      </c>
      <c r="D1530" t="n">
        <v>0.43</v>
      </c>
      <c r="E1530" t="n">
        <v>25.40596199035645</v>
      </c>
      <c r="F1530" t="n">
        <v>23.33821487426758</v>
      </c>
      <c r="G1530" t="n">
        <v>25.41398048400879</v>
      </c>
      <c r="H1530" t="n">
        <v>1.657534599304199</v>
      </c>
      <c r="I1530" t="n">
        <v>0.2572978434910087</v>
      </c>
      <c r="J1530" t="n">
        <v>3.381125727011669e-06</v>
      </c>
      <c r="K1530" t="n">
        <v>17.47781562805176</v>
      </c>
      <c r="L1530" t="n">
        <v>17.64876556396484</v>
      </c>
      <c r="M1530" t="n">
        <v>17.64860725402832</v>
      </c>
      <c r="N1530" t="n">
        <v>3.76323390007019</v>
      </c>
      <c r="O1530" t="n">
        <v>0.2185251684325464</v>
      </c>
      <c r="P1530" t="n">
        <v>2.092967273653408e-05</v>
      </c>
    </row>
    <row r="1531">
      <c r="A1531" t="n">
        <v>1529</v>
      </c>
      <c r="B1531" t="n">
        <v>184044960</v>
      </c>
      <c r="C1531" t="n">
        <v>184066080</v>
      </c>
      <c r="D1531" t="n">
        <v>0.44</v>
      </c>
      <c r="E1531" t="n">
        <v>28.73159599304199</v>
      </c>
      <c r="F1531" t="n">
        <v>24.87351226806641</v>
      </c>
      <c r="G1531" t="n">
        <v>28.72761917114258</v>
      </c>
      <c r="H1531" t="n">
        <v>1.736397504806519</v>
      </c>
      <c r="I1531" t="n">
        <v>0.2999586985428378</v>
      </c>
      <c r="J1531" t="n">
        <v>4.749549448985786e-06</v>
      </c>
      <c r="K1531" t="n">
        <v>15.90553665161133</v>
      </c>
      <c r="L1531" t="n">
        <v>14.43136978149414</v>
      </c>
      <c r="M1531" t="n">
        <v>16.2096004486084</v>
      </c>
      <c r="N1531" t="n">
        <v>3.7275230884552</v>
      </c>
      <c r="O1531" t="n">
        <v>0.297197840969963</v>
      </c>
      <c r="P1531" t="n">
        <v>9.078887365349567e-05</v>
      </c>
    </row>
    <row r="1532">
      <c r="A1532" t="n">
        <v>1530</v>
      </c>
      <c r="B1532" t="n">
        <v>184280640</v>
      </c>
      <c r="C1532" t="n">
        <v>184303200</v>
      </c>
      <c r="D1532" t="n">
        <v>0.47</v>
      </c>
      <c r="E1532" t="n">
        <v>28.91149139404297</v>
      </c>
      <c r="F1532" t="n">
        <v>25.27821922302246</v>
      </c>
      <c r="G1532" t="n">
        <v>28.91498756408691</v>
      </c>
      <c r="H1532" t="n">
        <v>1.859612822532654</v>
      </c>
      <c r="I1532" t="n">
        <v>0.3416718092495047</v>
      </c>
      <c r="J1532" t="n">
        <v>4.553296777691954e-06</v>
      </c>
      <c r="K1532" t="n">
        <v>18.27581977844238</v>
      </c>
      <c r="L1532" t="n">
        <v>18.86284828186035</v>
      </c>
      <c r="M1532" t="n">
        <v>18.39296531677246</v>
      </c>
      <c r="N1532" t="n">
        <v>3.999033451080322</v>
      </c>
      <c r="O1532" t="n">
        <v>0.2953042655505327</v>
      </c>
      <c r="P1532" t="n">
        <v>5.265695204414151e-05</v>
      </c>
    </row>
    <row r="1533">
      <c r="A1533" t="n">
        <v>1531</v>
      </c>
      <c r="B1533" t="n">
        <v>184369440</v>
      </c>
      <c r="C1533" t="n">
        <v>184392000</v>
      </c>
      <c r="D1533" t="n">
        <v>0.47</v>
      </c>
      <c r="E1533" t="n">
        <v>29.19909477233887</v>
      </c>
      <c r="F1533" t="n">
        <v>25.9300479888916</v>
      </c>
      <c r="G1533" t="n">
        <v>29.20398712158203</v>
      </c>
      <c r="H1533" t="n">
        <v>1.808485269546509</v>
      </c>
      <c r="I1533" t="n">
        <v>0.2550148757865727</v>
      </c>
      <c r="J1533" t="n">
        <v>4.515431658780137e-06</v>
      </c>
      <c r="K1533" t="n">
        <v>14.42237377166748</v>
      </c>
      <c r="L1533" t="n">
        <v>16.59081649780273</v>
      </c>
      <c r="M1533" t="n">
        <v>14.60491371154785</v>
      </c>
      <c r="N1533" t="n">
        <v>4.060748100280762</v>
      </c>
      <c r="O1533" t="n">
        <v>0.2505206766552505</v>
      </c>
      <c r="P1533" t="n">
        <v>0.0001355185824859841</v>
      </c>
    </row>
    <row r="1534">
      <c r="A1534" t="n">
        <v>1532</v>
      </c>
      <c r="B1534" t="n">
        <v>184778400</v>
      </c>
      <c r="C1534" t="n">
        <v>184787520</v>
      </c>
      <c r="D1534" t="n">
        <v>0.19</v>
      </c>
      <c r="E1534" t="n">
        <v>24.85844802856445</v>
      </c>
      <c r="F1534" t="n">
        <v>23.53684234619141</v>
      </c>
      <c r="G1534" t="n">
        <v>24.89974021911621</v>
      </c>
      <c r="J1534" t="n">
        <v>4.950708375579222e-06</v>
      </c>
      <c r="K1534" t="n">
        <v>11.77584838867188</v>
      </c>
      <c r="L1534" t="n">
        <v>12.47232627868652</v>
      </c>
      <c r="M1534" t="n">
        <v>13.21777153015137</v>
      </c>
      <c r="P1534" t="n">
        <v>9.979904888170425e-05</v>
      </c>
    </row>
    <row r="1535">
      <c r="A1535" t="n">
        <v>1533</v>
      </c>
      <c r="B1535" t="n">
        <v>184807680</v>
      </c>
      <c r="C1535" t="n">
        <v>184816320</v>
      </c>
      <c r="D1535" t="n">
        <v>0.18</v>
      </c>
      <c r="E1535" t="n">
        <v>19.2214412689209</v>
      </c>
      <c r="F1535" t="n">
        <v>18.25969696044922</v>
      </c>
      <c r="G1535" t="n">
        <v>19.26572799682617</v>
      </c>
      <c r="J1535" t="n">
        <v>8.948471650598319e-06</v>
      </c>
      <c r="K1535" t="n">
        <v>14.86138820648193</v>
      </c>
      <c r="L1535" t="n">
        <v>13.93515872955322</v>
      </c>
      <c r="M1535" t="n">
        <v>14.87810611724854</v>
      </c>
      <c r="P1535" t="n">
        <v>2.435816008655064e-05</v>
      </c>
    </row>
    <row r="1536">
      <c r="A1536" t="n">
        <v>1534</v>
      </c>
      <c r="B1536" t="n">
        <v>184822560</v>
      </c>
      <c r="C1536" t="n">
        <v>184832160</v>
      </c>
      <c r="D1536" t="n">
        <v>0.2</v>
      </c>
      <c r="E1536" t="n">
        <v>24.63352584838867</v>
      </c>
      <c r="F1536" t="n">
        <v>24.19462013244629</v>
      </c>
      <c r="G1536" t="n">
        <v>24.65856742858887</v>
      </c>
      <c r="J1536" t="n">
        <v>4.404685060477572e-06</v>
      </c>
      <c r="K1536" t="n">
        <v>17.50683784484863</v>
      </c>
      <c r="L1536" t="n">
        <v>16.81534957885742</v>
      </c>
      <c r="M1536" t="n">
        <v>17.70207595825195</v>
      </c>
      <c r="P1536" t="n">
        <v>2.263660573103007e-05</v>
      </c>
    </row>
    <row r="1537">
      <c r="A1537" t="n">
        <v>1535</v>
      </c>
      <c r="B1537" t="n">
        <v>184856640</v>
      </c>
      <c r="C1537" t="n">
        <v>184864800</v>
      </c>
      <c r="D1537" t="n">
        <v>0.17</v>
      </c>
      <c r="E1537" t="n">
        <v>21.06509399414062</v>
      </c>
      <c r="F1537" t="n">
        <v>19.10660934448242</v>
      </c>
      <c r="G1537" t="n">
        <v>21.06137084960938</v>
      </c>
      <c r="J1537" t="n">
        <v>5.952523557963847e-06</v>
      </c>
      <c r="K1537" t="n">
        <v>12.92900085449219</v>
      </c>
      <c r="L1537" t="n">
        <v>11.1205997467041</v>
      </c>
      <c r="M1537" t="n">
        <v>13.15097904205322</v>
      </c>
      <c r="P1537" t="n">
        <v>3.849091213754656e-05</v>
      </c>
    </row>
    <row r="1538">
      <c r="A1538" t="n">
        <v>1536</v>
      </c>
      <c r="B1538" t="n">
        <v>184876320</v>
      </c>
      <c r="C1538" t="n">
        <v>184884960</v>
      </c>
      <c r="D1538" t="n">
        <v>0.18</v>
      </c>
      <c r="E1538" t="n">
        <v>24.34091377258301</v>
      </c>
      <c r="F1538" t="n">
        <v>22.71759986877441</v>
      </c>
      <c r="G1538" t="n">
        <v>24.33608627319336</v>
      </c>
      <c r="J1538" t="n">
        <v>4.13855751614425e-06</v>
      </c>
      <c r="K1538" t="n">
        <v>20.91713905334473</v>
      </c>
      <c r="L1538" t="n">
        <v>20.13750267028809</v>
      </c>
      <c r="M1538" t="n">
        <v>20.98696899414062</v>
      </c>
      <c r="P1538" t="n">
        <v>9.071717441525519e-06</v>
      </c>
    </row>
    <row r="1539">
      <c r="A1539" t="n">
        <v>1537</v>
      </c>
      <c r="B1539" t="n">
        <v>184891680</v>
      </c>
      <c r="C1539" t="n">
        <v>184902720</v>
      </c>
      <c r="D1539" t="n">
        <v>0.23</v>
      </c>
      <c r="E1539" t="n">
        <v>26.95464324951172</v>
      </c>
      <c r="F1539" t="n">
        <v>24.66238403320312</v>
      </c>
      <c r="G1539" t="n">
        <v>26.98177337646484</v>
      </c>
      <c r="J1539" t="n">
        <v>3.33349362659261e-06</v>
      </c>
      <c r="K1539" t="n">
        <v>14.9225378036499</v>
      </c>
      <c r="L1539" t="n">
        <v>14.04987144470215</v>
      </c>
      <c r="M1539" t="n">
        <v>14.92416286468506</v>
      </c>
      <c r="P1539" t="n">
        <v>5.312467018961606e-05</v>
      </c>
    </row>
    <row r="1540">
      <c r="A1540" t="n">
        <v>1538</v>
      </c>
      <c r="B1540" t="n">
        <v>184903200</v>
      </c>
      <c r="C1540" t="n">
        <v>184912800</v>
      </c>
      <c r="D1540" t="n">
        <v>0.2</v>
      </c>
      <c r="E1540" t="n">
        <v>27.51041412353516</v>
      </c>
      <c r="F1540" t="n">
        <v>24.06056976318359</v>
      </c>
      <c r="G1540" t="n">
        <v>27.49477195739746</v>
      </c>
      <c r="J1540" t="n">
        <v>2.788115803634287e-06</v>
      </c>
      <c r="K1540" t="n">
        <v>21.01374626159668</v>
      </c>
      <c r="L1540" t="n">
        <v>19.37550163269043</v>
      </c>
      <c r="M1540" t="n">
        <v>21.11168098449707</v>
      </c>
      <c r="P1540" t="n">
        <v>1.239223441905637e-05</v>
      </c>
    </row>
    <row r="1541">
      <c r="A1541" t="n">
        <v>1539</v>
      </c>
      <c r="B1541" t="n">
        <v>185027520</v>
      </c>
      <c r="C1541" t="n">
        <v>185048640</v>
      </c>
      <c r="D1541" t="n">
        <v>0.44</v>
      </c>
      <c r="E1541" t="n">
        <v>26.10945510864258</v>
      </c>
      <c r="F1541" t="n">
        <v>26.00169563293457</v>
      </c>
      <c r="G1541" t="n">
        <v>26.04114723205566</v>
      </c>
      <c r="H1541" t="n">
        <v>1.94584584236145</v>
      </c>
      <c r="I1541" t="n">
        <v>0.3698626801340923</v>
      </c>
      <c r="J1541" t="n">
        <v>5.814546541552844e-06</v>
      </c>
      <c r="K1541" t="n">
        <v>16.23215484619141</v>
      </c>
      <c r="L1541" t="n">
        <v>17.68642044067383</v>
      </c>
      <c r="M1541" t="n">
        <v>16.38505554199219</v>
      </c>
      <c r="N1541" t="n">
        <v>3.95567774772644</v>
      </c>
      <c r="O1541" t="n">
        <v>0.393263299693645</v>
      </c>
      <c r="P1541" t="n">
        <v>5.567621895441512e-05</v>
      </c>
    </row>
    <row r="1542">
      <c r="A1542" t="n">
        <v>1540</v>
      </c>
      <c r="B1542" t="n">
        <v>185152320</v>
      </c>
      <c r="C1542" t="n">
        <v>185173920</v>
      </c>
      <c r="D1542" t="n">
        <v>0.45</v>
      </c>
      <c r="E1542" t="n">
        <v>24.91658401489258</v>
      </c>
      <c r="F1542" t="n">
        <v>23.26078796386719</v>
      </c>
      <c r="G1542" t="n">
        <v>24.92070960998535</v>
      </c>
      <c r="H1542" t="n">
        <v>1.600736021995544</v>
      </c>
      <c r="I1542" t="n">
        <v>0.2517675410030701</v>
      </c>
      <c r="J1542" t="n">
        <v>3.021282641268911e-06</v>
      </c>
      <c r="K1542" t="n">
        <v>19.87333106994629</v>
      </c>
      <c r="L1542" t="n">
        <v>19.32596588134766</v>
      </c>
      <c r="M1542" t="n">
        <v>20.10700416564941</v>
      </c>
      <c r="N1542" t="n">
        <v>3.955267906188965</v>
      </c>
      <c r="O1542" t="n">
        <v>0.2828069932420146</v>
      </c>
      <c r="P1542" t="n">
        <v>9.628236158895086e-06</v>
      </c>
    </row>
    <row r="1543">
      <c r="A1543" t="n">
        <v>1541</v>
      </c>
      <c r="B1543" t="n">
        <v>185449920</v>
      </c>
      <c r="C1543" t="n">
        <v>185457120</v>
      </c>
      <c r="D1543" t="n">
        <v>0.15</v>
      </c>
      <c r="E1543" t="n">
        <v>-2.984871387481689</v>
      </c>
      <c r="F1543" t="n">
        <v>-2.420341968536377</v>
      </c>
      <c r="G1543" t="n">
        <v>8.732840538024902</v>
      </c>
      <c r="J1543" t="n">
        <v>0.0004892680745314998</v>
      </c>
      <c r="K1543" t="n">
        <v>-2.462639331817627</v>
      </c>
      <c r="L1543" t="n">
        <v>-1.833307385444641</v>
      </c>
      <c r="M1543" t="n">
        <v>8.112174034118652</v>
      </c>
      <c r="P1543" t="n">
        <v>0.0004338253249425138</v>
      </c>
    </row>
    <row r="1544">
      <c r="A1544" t="n">
        <v>1542</v>
      </c>
      <c r="B1544" t="n">
        <v>185457600</v>
      </c>
      <c r="C1544" t="n">
        <v>185467680</v>
      </c>
      <c r="D1544" t="n">
        <v>0.21</v>
      </c>
      <c r="E1544" t="n">
        <v>4.775453090667725</v>
      </c>
      <c r="F1544" t="n">
        <v>3.723524808883667</v>
      </c>
      <c r="G1544" t="n">
        <v>10.11913871765137</v>
      </c>
      <c r="J1544" t="n">
        <v>0.0002279057432259021</v>
      </c>
      <c r="K1544" t="n">
        <v>5.560128211975098</v>
      </c>
      <c r="L1544" t="n">
        <v>4.535068988800049</v>
      </c>
      <c r="M1544" t="n">
        <v>9.193456649780273</v>
      </c>
      <c r="P1544" t="n">
        <v>0.0001902407578139254</v>
      </c>
    </row>
    <row r="1545">
      <c r="A1545" t="n">
        <v>1543</v>
      </c>
      <c r="B1545" t="n">
        <v>185568480</v>
      </c>
      <c r="C1545" t="n">
        <v>185588160</v>
      </c>
      <c r="D1545" t="n">
        <v>0.41</v>
      </c>
      <c r="E1545" t="n">
        <v>29.86858749389648</v>
      </c>
      <c r="F1545" t="n">
        <v>28.52408409118652</v>
      </c>
      <c r="G1545" t="n">
        <v>29.83313369750977</v>
      </c>
      <c r="H1545" t="n">
        <v>2.000597476959229</v>
      </c>
      <c r="I1545" t="n">
        <v>0.3006267567490031</v>
      </c>
      <c r="J1545" t="n">
        <v>1.106643219443279e-06</v>
      </c>
      <c r="K1545" t="n">
        <v>14.08719825744629</v>
      </c>
      <c r="L1545" t="n">
        <v>16.24132919311523</v>
      </c>
      <c r="M1545" t="n">
        <v>14.22113418579102</v>
      </c>
      <c r="N1545" t="n">
        <v>3.977656841278076</v>
      </c>
      <c r="O1545" t="n">
        <v>0.3095281564630567</v>
      </c>
      <c r="P1545" t="n">
        <v>4.144553347220026e-05</v>
      </c>
    </row>
    <row r="1546">
      <c r="A1546" t="n">
        <v>1544</v>
      </c>
      <c r="B1546" t="n">
        <v>185707680</v>
      </c>
      <c r="C1546" t="n">
        <v>185728800</v>
      </c>
      <c r="D1546" t="n">
        <v>0.44</v>
      </c>
      <c r="E1546" t="n">
        <v>32.95298767089844</v>
      </c>
      <c r="F1546" t="n">
        <v>28.2457160949707</v>
      </c>
      <c r="G1546" t="n">
        <v>32.94881439208984</v>
      </c>
      <c r="H1546" t="n">
        <v>2.084950685501099</v>
      </c>
      <c r="I1546" t="n">
        <v>0.2504817352040072</v>
      </c>
      <c r="J1546" t="n">
        <v>1.307200417629751e-06</v>
      </c>
      <c r="K1546" t="n">
        <v>17.52358245849609</v>
      </c>
      <c r="L1546" t="n">
        <v>17.3558521270752</v>
      </c>
      <c r="M1546" t="n">
        <v>17.5709228515625</v>
      </c>
      <c r="N1546" t="n">
        <v>4.286769866943359</v>
      </c>
      <c r="O1546" t="n">
        <v>0.2661223857556497</v>
      </c>
      <c r="P1546" t="n">
        <v>4.555477441133885e-05</v>
      </c>
    </row>
    <row r="1547">
      <c r="A1547" t="n">
        <v>1545</v>
      </c>
      <c r="B1547" t="n">
        <v>185795520</v>
      </c>
      <c r="C1547" t="n">
        <v>185804640</v>
      </c>
      <c r="D1547" t="n">
        <v>0.19</v>
      </c>
      <c r="E1547" t="n">
        <v>27.12541580200195</v>
      </c>
      <c r="F1547" t="n">
        <v>26.01306915283203</v>
      </c>
      <c r="G1547" t="n">
        <v>27.16663551330566</v>
      </c>
      <c r="J1547" t="n">
        <v>2.141178698455419e-06</v>
      </c>
      <c r="K1547" t="n">
        <v>14.30110931396484</v>
      </c>
      <c r="L1547" t="n">
        <v>13.32489490509033</v>
      </c>
      <c r="M1547" t="n">
        <v>14.61300468444824</v>
      </c>
      <c r="P1547" t="n">
        <v>4.102883709588098e-05</v>
      </c>
    </row>
    <row r="1548">
      <c r="A1548" t="n">
        <v>1546</v>
      </c>
      <c r="B1548" t="n">
        <v>185843040</v>
      </c>
      <c r="C1548" t="n">
        <v>185852160</v>
      </c>
      <c r="D1548" t="n">
        <v>0.19</v>
      </c>
      <c r="E1548" t="n">
        <v>28.66877555847168</v>
      </c>
      <c r="F1548" t="n">
        <v>27.17300796508789</v>
      </c>
      <c r="G1548" t="n">
        <v>28.65038299560547</v>
      </c>
      <c r="J1548" t="n">
        <v>1.780887135740632e-06</v>
      </c>
      <c r="K1548" t="n">
        <v>17.07409286499023</v>
      </c>
      <c r="L1548" t="n">
        <v>17.85466003417969</v>
      </c>
      <c r="M1548" t="n">
        <v>17.36383056640625</v>
      </c>
      <c r="P1548" t="n">
        <v>2.548205922280823e-05</v>
      </c>
    </row>
    <row r="1549">
      <c r="A1549" t="n">
        <v>1547</v>
      </c>
      <c r="B1549" t="n">
        <v>185852160</v>
      </c>
      <c r="C1549" t="n">
        <v>185859840</v>
      </c>
      <c r="D1549" t="n">
        <v>0.16</v>
      </c>
      <c r="E1549" t="n">
        <v>25.2514533996582</v>
      </c>
      <c r="F1549" t="n">
        <v>24.20261001586914</v>
      </c>
      <c r="G1549" t="n">
        <v>25.28082656860352</v>
      </c>
      <c r="J1549" t="n">
        <v>2.168050135591127e-06</v>
      </c>
      <c r="K1549" t="n">
        <v>16.8186206817627</v>
      </c>
      <c r="L1549" t="n">
        <v>16.64167022705078</v>
      </c>
      <c r="M1549" t="n">
        <v>17.05800247192383</v>
      </c>
      <c r="P1549" t="n">
        <v>1.509038580441958e-05</v>
      </c>
    </row>
    <row r="1550">
      <c r="A1550" t="n">
        <v>1548</v>
      </c>
      <c r="B1550" t="n">
        <v>185920800</v>
      </c>
      <c r="C1550" t="n">
        <v>185943360</v>
      </c>
      <c r="D1550" t="n">
        <v>0.47</v>
      </c>
      <c r="E1550" t="n">
        <v>36.53695678710938</v>
      </c>
      <c r="F1550" t="n">
        <v>31.65863037109375</v>
      </c>
      <c r="G1550" t="n">
        <v>36.53598022460938</v>
      </c>
      <c r="H1550" t="n">
        <v>2.139275074005127</v>
      </c>
      <c r="I1550" t="n">
        <v>0.2968257415179661</v>
      </c>
      <c r="J1550" t="n">
        <v>1.264436053632028e-06</v>
      </c>
      <c r="K1550" t="n">
        <v>19.90670394897461</v>
      </c>
      <c r="L1550" t="n">
        <v>20.21168327331543</v>
      </c>
      <c r="M1550" t="n">
        <v>19.9418830871582</v>
      </c>
      <c r="N1550" t="n">
        <v>4.316330432891846</v>
      </c>
      <c r="O1550" t="n">
        <v>0.3141951724623214</v>
      </c>
      <c r="P1550" t="n">
        <v>5.815711830594662e-05</v>
      </c>
    </row>
    <row r="1551">
      <c r="A1551" t="n">
        <v>1549</v>
      </c>
      <c r="B1551" t="n">
        <v>186109920</v>
      </c>
      <c r="C1551" t="n">
        <v>186133440</v>
      </c>
      <c r="D1551" t="n">
        <v>0.49</v>
      </c>
      <c r="E1551" t="n">
        <v>36.28585815429688</v>
      </c>
      <c r="F1551" t="n">
        <v>31.65522193908691</v>
      </c>
      <c r="G1551" t="n">
        <v>36.27532958984375</v>
      </c>
      <c r="H1551" t="n">
        <v>2.09187126159668</v>
      </c>
      <c r="I1551" t="n">
        <v>0.2468323280217139</v>
      </c>
      <c r="J1551" t="n">
        <v>1.140650629288068e-06</v>
      </c>
      <c r="K1551" t="n">
        <v>19.55082321166992</v>
      </c>
      <c r="L1551" t="n">
        <v>20.32515525817871</v>
      </c>
      <c r="M1551" t="n">
        <v>19.59078598022461</v>
      </c>
      <c r="N1551" t="n">
        <v>4.322075843811035</v>
      </c>
      <c r="O1551" t="n">
        <v>0.3541604980193484</v>
      </c>
      <c r="P1551" t="n">
        <v>5.363486242778698e-05</v>
      </c>
    </row>
    <row r="1552">
      <c r="A1552" t="n">
        <v>1550</v>
      </c>
      <c r="B1552" t="n">
        <v>186219360</v>
      </c>
      <c r="C1552" t="n">
        <v>186242400</v>
      </c>
      <c r="D1552" t="n">
        <v>0.48</v>
      </c>
      <c r="E1552" t="n">
        <v>37.73441696166992</v>
      </c>
      <c r="F1552" t="n">
        <v>32.80844497680664</v>
      </c>
      <c r="G1552" t="n">
        <v>37.73590850830078</v>
      </c>
      <c r="H1552" t="n">
        <v>2.194340944290161</v>
      </c>
      <c r="I1552" t="n">
        <v>0.2987653385742655</v>
      </c>
      <c r="J1552" t="n">
        <v>9.945694905316648e-07</v>
      </c>
      <c r="K1552" t="n">
        <v>19.17855453491211</v>
      </c>
      <c r="L1552" t="n">
        <v>20.57499694824219</v>
      </c>
      <c r="M1552" t="n">
        <v>19.20450401306152</v>
      </c>
      <c r="N1552" t="n">
        <v>4.372674465179443</v>
      </c>
      <c r="O1552" t="n">
        <v>0.3235483302559909</v>
      </c>
      <c r="P1552" t="n">
        <v>7.131172233839623e-05</v>
      </c>
    </row>
    <row r="1553">
      <c r="A1553" t="n">
        <v>1551</v>
      </c>
      <c r="B1553" t="n">
        <v>186301920</v>
      </c>
      <c r="C1553" t="n">
        <v>186311520</v>
      </c>
      <c r="D1553" t="n">
        <v>0.2</v>
      </c>
      <c r="E1553" t="n">
        <v>31.04362678527832</v>
      </c>
      <c r="F1553" t="n">
        <v>30.48846435546875</v>
      </c>
      <c r="G1553" t="n">
        <v>31.01391220092773</v>
      </c>
      <c r="J1553" t="n">
        <v>1.140919249013495e-06</v>
      </c>
      <c r="K1553" t="n">
        <v>15.25874519348145</v>
      </c>
      <c r="L1553" t="n">
        <v>16.34890556335449</v>
      </c>
      <c r="M1553" t="n">
        <v>15.60734272003174</v>
      </c>
      <c r="P1553" t="n">
        <v>4.291859006495141e-05</v>
      </c>
    </row>
    <row r="1554">
      <c r="A1554" t="n">
        <v>1552</v>
      </c>
      <c r="B1554" t="n">
        <v>186363360</v>
      </c>
      <c r="C1554" t="n">
        <v>186386880</v>
      </c>
      <c r="D1554" t="n">
        <v>0.49</v>
      </c>
      <c r="E1554" t="n">
        <v>37.42005157470703</v>
      </c>
      <c r="F1554" t="n">
        <v>32.84767532348633</v>
      </c>
      <c r="G1554" t="n">
        <v>37.41350555419922</v>
      </c>
      <c r="H1554" t="n">
        <v>2.164793252944946</v>
      </c>
      <c r="I1554" t="n">
        <v>0.2490912626201922</v>
      </c>
      <c r="J1554" t="n">
        <v>1.160671801351247e-06</v>
      </c>
      <c r="K1554" t="n">
        <v>18.33701324462891</v>
      </c>
      <c r="L1554" t="n">
        <v>19.23908805847168</v>
      </c>
      <c r="M1554" t="n">
        <v>18.37477874755859</v>
      </c>
      <c r="N1554" t="n">
        <v>4.29851245880127</v>
      </c>
      <c r="O1554" t="n">
        <v>0.293539361491307</v>
      </c>
      <c r="P1554" t="n">
        <v>9.380504104767133e-05</v>
      </c>
    </row>
    <row r="1555">
      <c r="A1555" t="n">
        <v>1553</v>
      </c>
      <c r="B1555" t="n">
        <v>186487680</v>
      </c>
      <c r="C1555" t="n">
        <v>186497280</v>
      </c>
      <c r="D1555" t="n">
        <v>0.2</v>
      </c>
      <c r="E1555" t="n">
        <v>33.77660751342773</v>
      </c>
      <c r="F1555" t="n">
        <v>32.43598556518555</v>
      </c>
      <c r="G1555" t="n">
        <v>33.76131439208984</v>
      </c>
      <c r="J1555" t="n">
        <v>1.431652549400377e-06</v>
      </c>
      <c r="K1555" t="n">
        <v>17.35946655273438</v>
      </c>
      <c r="L1555" t="n">
        <v>16.09485626220703</v>
      </c>
      <c r="M1555" t="n">
        <v>18.4248046875</v>
      </c>
      <c r="P1555" t="n">
        <v>6.247030657663607e-05</v>
      </c>
    </row>
    <row r="1556">
      <c r="A1556" t="n">
        <v>1554</v>
      </c>
      <c r="B1556" t="n">
        <v>186588000</v>
      </c>
      <c r="C1556" t="n">
        <v>186610560</v>
      </c>
      <c r="D1556" t="n">
        <v>0.47</v>
      </c>
      <c r="E1556" t="n">
        <v>38.39606857299805</v>
      </c>
      <c r="F1556" t="n">
        <v>33.9135627746582</v>
      </c>
      <c r="G1556" t="n">
        <v>38.39547348022461</v>
      </c>
      <c r="H1556" t="n">
        <v>2.184289455413818</v>
      </c>
      <c r="I1556" t="n">
        <v>0.2596900366440966</v>
      </c>
      <c r="J1556" t="n">
        <v>8.863373199266609e-07</v>
      </c>
      <c r="K1556" t="n">
        <v>20.12849426269531</v>
      </c>
      <c r="L1556" t="n">
        <v>20.52117919921875</v>
      </c>
      <c r="M1556" t="n">
        <v>20.17096519470215</v>
      </c>
      <c r="N1556" t="n">
        <v>4.318289279937744</v>
      </c>
      <c r="O1556" t="n">
        <v>0.3148999621827691</v>
      </c>
      <c r="P1556" t="n">
        <v>5.944598762927572e-05</v>
      </c>
    </row>
    <row r="1557">
      <c r="A1557" t="n">
        <v>1555</v>
      </c>
      <c r="B1557" t="n">
        <v>186751680</v>
      </c>
      <c r="C1557" t="n">
        <v>186774720</v>
      </c>
      <c r="D1557" t="n">
        <v>0.48</v>
      </c>
      <c r="E1557" t="n">
        <v>38.64276123046875</v>
      </c>
      <c r="F1557" t="n">
        <v>33.50871276855469</v>
      </c>
      <c r="G1557" t="n">
        <v>38.64154434204102</v>
      </c>
      <c r="H1557" t="n">
        <v>2.174437046051025</v>
      </c>
      <c r="I1557" t="n">
        <v>0.256790562150026</v>
      </c>
      <c r="J1557" t="n">
        <v>7.249206406249309e-07</v>
      </c>
      <c r="K1557" t="n">
        <v>21.65691757202148</v>
      </c>
      <c r="L1557" t="n">
        <v>20.84455871582031</v>
      </c>
      <c r="M1557" t="n">
        <v>21.8177375793457</v>
      </c>
      <c r="N1557" t="n">
        <v>4.441222190856934</v>
      </c>
      <c r="O1557" t="n">
        <v>0.3054006062399209</v>
      </c>
      <c r="P1557" t="n">
        <v>3.618520803478617e-05</v>
      </c>
    </row>
    <row r="1558">
      <c r="A1558" t="n">
        <v>1556</v>
      </c>
      <c r="B1558" t="n">
        <v>187064160</v>
      </c>
      <c r="C1558" t="n">
        <v>187072800</v>
      </c>
      <c r="D1558" t="n">
        <v>0.18</v>
      </c>
      <c r="E1558" t="n">
        <v>30.72119903564453</v>
      </c>
      <c r="F1558" t="n">
        <v>29.69135284423828</v>
      </c>
      <c r="G1558" t="n">
        <v>30.70307159423828</v>
      </c>
      <c r="J1558" t="n">
        <v>9.204945859209767e-07</v>
      </c>
      <c r="K1558" t="n">
        <v>15.5782299041748</v>
      </c>
      <c r="L1558" t="n">
        <v>15.10866832733154</v>
      </c>
      <c r="M1558" t="n">
        <v>16.31368255615234</v>
      </c>
      <c r="P1558" t="n">
        <v>2.990296553768751e-05</v>
      </c>
    </row>
    <row r="1559">
      <c r="A1559" t="n">
        <v>1557</v>
      </c>
      <c r="B1559" t="n">
        <v>187164480</v>
      </c>
      <c r="C1559" t="n">
        <v>187186080</v>
      </c>
      <c r="D1559" t="n">
        <v>0.45</v>
      </c>
      <c r="E1559" t="n">
        <v>38.14228439331055</v>
      </c>
      <c r="F1559" t="n">
        <v>33.75322723388672</v>
      </c>
      <c r="G1559" t="n">
        <v>38.14205932617188</v>
      </c>
      <c r="H1559" t="n">
        <v>2.230740785598755</v>
      </c>
      <c r="I1559" t="n">
        <v>0.2261396471224972</v>
      </c>
      <c r="J1559" t="n">
        <v>6.376655911726335e-07</v>
      </c>
      <c r="K1559" t="n">
        <v>18.45037841796875</v>
      </c>
      <c r="L1559" t="n">
        <v>20.29158210754395</v>
      </c>
      <c r="M1559" t="n">
        <v>18.5594482421875</v>
      </c>
      <c r="N1559" t="n">
        <v>4.403650760650635</v>
      </c>
      <c r="O1559" t="n">
        <v>0.2107670321283011</v>
      </c>
      <c r="P1559" t="n">
        <v>5.936035266027781e-05</v>
      </c>
    </row>
    <row r="1560">
      <c r="A1560" t="n">
        <v>1558</v>
      </c>
      <c r="B1560" t="n">
        <v>187261440</v>
      </c>
      <c r="C1560" t="n">
        <v>187284000</v>
      </c>
      <c r="D1560" t="n">
        <v>0.47</v>
      </c>
      <c r="E1560" t="n">
        <v>38.27538299560547</v>
      </c>
      <c r="F1560" t="n">
        <v>33.35710525512695</v>
      </c>
      <c r="G1560" t="n">
        <v>38.27665710449219</v>
      </c>
      <c r="H1560" t="n">
        <v>2.167974233627319</v>
      </c>
      <c r="I1560" t="n">
        <v>0.2188700746312709</v>
      </c>
      <c r="J1560" t="n">
        <v>7.32058182510625e-07</v>
      </c>
      <c r="K1560" t="n">
        <v>17.03863906860352</v>
      </c>
      <c r="L1560" t="n">
        <v>18.55422401428223</v>
      </c>
      <c r="M1560" t="n">
        <v>17.0728759765625</v>
      </c>
      <c r="N1560" t="n">
        <v>4.311159610748291</v>
      </c>
      <c r="O1560" t="n">
        <v>0.28193285936558</v>
      </c>
      <c r="P1560" t="n">
        <v>9.730496987635633e-05</v>
      </c>
    </row>
    <row r="1561">
      <c r="A1561" t="n">
        <v>1559</v>
      </c>
      <c r="B1561" t="n">
        <v>187450560</v>
      </c>
      <c r="C1561" t="n">
        <v>187472640</v>
      </c>
      <c r="D1561" t="n">
        <v>0.46</v>
      </c>
      <c r="E1561" t="n">
        <v>39.35425186157227</v>
      </c>
      <c r="F1561" t="n">
        <v>34.48163223266602</v>
      </c>
      <c r="G1561" t="n">
        <v>39.35297775268555</v>
      </c>
      <c r="H1561" t="n">
        <v>2.186033248901367</v>
      </c>
      <c r="I1561" t="n">
        <v>0.251589871659532</v>
      </c>
      <c r="J1561" t="n">
        <v>7.82481182789648e-07</v>
      </c>
      <c r="K1561" t="n">
        <v>20.69503974914551</v>
      </c>
      <c r="L1561" t="n">
        <v>21.49292945861816</v>
      </c>
      <c r="M1561" t="n">
        <v>20.7610034942627</v>
      </c>
      <c r="N1561" t="n">
        <v>4.247237682342529</v>
      </c>
      <c r="O1561" t="n">
        <v>0.2753300744174366</v>
      </c>
      <c r="P1561" t="n">
        <v>5.742052985711028e-05</v>
      </c>
    </row>
    <row r="1562">
      <c r="A1562" t="n">
        <v>1560</v>
      </c>
      <c r="B1562" t="n">
        <v>187536960</v>
      </c>
      <c r="C1562" t="n">
        <v>187546080</v>
      </c>
      <c r="D1562" t="n">
        <v>0.19</v>
      </c>
      <c r="E1562" t="n">
        <v>34.57571411132812</v>
      </c>
      <c r="F1562" t="n">
        <v>33.73215103149414</v>
      </c>
      <c r="G1562" t="n">
        <v>34.53157424926758</v>
      </c>
      <c r="J1562" t="n">
        <v>9.336545628167372e-07</v>
      </c>
      <c r="K1562" t="n">
        <v>9.568423271179199</v>
      </c>
      <c r="L1562" t="n">
        <v>11.28770923614502</v>
      </c>
      <c r="M1562" t="n">
        <v>10.17176151275635</v>
      </c>
      <c r="P1562" t="n">
        <v>0.0002924012420546708</v>
      </c>
    </row>
    <row r="1563">
      <c r="A1563" t="n">
        <v>1561</v>
      </c>
      <c r="B1563" t="n">
        <v>187595040</v>
      </c>
      <c r="C1563" t="n">
        <v>187617120</v>
      </c>
      <c r="D1563" t="n">
        <v>0.46</v>
      </c>
      <c r="E1563" t="n">
        <v>39.12036514282227</v>
      </c>
      <c r="F1563" t="n">
        <v>34.24082183837891</v>
      </c>
      <c r="G1563" t="n">
        <v>39.11456680297852</v>
      </c>
      <c r="H1563" t="n">
        <v>2.15844464302063</v>
      </c>
      <c r="I1563" t="n">
        <v>0.2800628380059855</v>
      </c>
      <c r="J1563" t="n">
        <v>7.511581648493332e-07</v>
      </c>
      <c r="K1563" t="n">
        <v>20.42086410522461</v>
      </c>
      <c r="L1563" t="n">
        <v>20.58506774902344</v>
      </c>
      <c r="M1563" t="n">
        <v>20.48830795288086</v>
      </c>
      <c r="N1563" t="n">
        <v>4.231184959411621</v>
      </c>
      <c r="O1563" t="n">
        <v>0.2690503404004262</v>
      </c>
      <c r="P1563" t="n">
        <v>5.557669222161684e-05</v>
      </c>
    </row>
    <row r="1564">
      <c r="A1564" t="n">
        <v>1562</v>
      </c>
      <c r="B1564" t="n">
        <v>187702560</v>
      </c>
      <c r="C1564" t="n">
        <v>187724640</v>
      </c>
      <c r="D1564" t="n">
        <v>0.46</v>
      </c>
      <c r="E1564" t="n">
        <v>38.62937545776367</v>
      </c>
      <c r="F1564" t="n">
        <v>34.68131637573242</v>
      </c>
      <c r="G1564" t="n">
        <v>38.63032913208008</v>
      </c>
      <c r="H1564" t="n">
        <v>2.237816572189331</v>
      </c>
      <c r="I1564" t="n">
        <v>0.2874838869929756</v>
      </c>
      <c r="J1564" t="n">
        <v>8.29766364190356e-07</v>
      </c>
      <c r="K1564" t="n">
        <v>17.84889602661133</v>
      </c>
      <c r="L1564" t="n">
        <v>18.95327568054199</v>
      </c>
      <c r="M1564" t="n">
        <v>17.93324851989746</v>
      </c>
      <c r="N1564" t="n">
        <v>4.259902954101562</v>
      </c>
      <c r="O1564" t="n">
        <v>0.2635375376855249</v>
      </c>
      <c r="P1564" t="n">
        <v>9.926408486737802e-05</v>
      </c>
    </row>
    <row r="1565">
      <c r="A1565" t="n">
        <v>1563</v>
      </c>
      <c r="B1565" t="n">
        <v>187810560</v>
      </c>
      <c r="C1565" t="n">
        <v>187834080</v>
      </c>
      <c r="D1565" t="n">
        <v>0.49</v>
      </c>
      <c r="E1565" t="n">
        <v>39.16728210449219</v>
      </c>
      <c r="F1565" t="n">
        <v>34.46187591552734</v>
      </c>
      <c r="G1565" t="n">
        <v>39.15029907226562</v>
      </c>
      <c r="H1565" t="n">
        <v>2.208002090454102</v>
      </c>
      <c r="I1565" t="n">
        <v>0.2515736632946408</v>
      </c>
      <c r="J1565" t="n">
        <v>7.956756541563812e-07</v>
      </c>
      <c r="K1565" t="n">
        <v>19.34502792358398</v>
      </c>
      <c r="L1565" t="n">
        <v>19.92329406738281</v>
      </c>
      <c r="M1565" t="n">
        <v>19.46865844726562</v>
      </c>
      <c r="N1565" t="n">
        <v>4.247929096221924</v>
      </c>
      <c r="O1565" t="n">
        <v>0.2641382640770127</v>
      </c>
      <c r="P1565" t="n">
        <v>7.604672980899516e-05</v>
      </c>
    </row>
    <row r="1566">
      <c r="A1566" t="n">
        <v>1564</v>
      </c>
      <c r="B1566" t="n">
        <v>187907040</v>
      </c>
      <c r="C1566" t="n">
        <v>187916640</v>
      </c>
      <c r="D1566" t="n">
        <v>0.2</v>
      </c>
      <c r="E1566" t="n">
        <v>32.94930267333984</v>
      </c>
      <c r="F1566" t="n">
        <v>30.51610374450684</v>
      </c>
      <c r="G1566" t="n">
        <v>32.92803955078125</v>
      </c>
      <c r="J1566" t="n">
        <v>7.855067040078177e-07</v>
      </c>
      <c r="K1566" t="n">
        <v>20.2415885925293</v>
      </c>
      <c r="L1566" t="n">
        <v>18.5225830078125</v>
      </c>
      <c r="M1566" t="n">
        <v>21.01997375488281</v>
      </c>
      <c r="P1566" t="n">
        <v>1.457603631449331e-05</v>
      </c>
    </row>
    <row r="1567">
      <c r="A1567" t="n">
        <v>1565</v>
      </c>
      <c r="B1567" t="n">
        <v>188021280</v>
      </c>
      <c r="C1567" t="n">
        <v>188044320</v>
      </c>
      <c r="D1567" t="n">
        <v>0.48</v>
      </c>
      <c r="E1567" t="n">
        <v>38.71538925170898</v>
      </c>
      <c r="F1567" t="n">
        <v>33.50819396972656</v>
      </c>
      <c r="G1567" t="n">
        <v>38.71623992919922</v>
      </c>
      <c r="H1567" t="n">
        <v>2.196991443634033</v>
      </c>
      <c r="I1567" t="n">
        <v>0.3152243864700439</v>
      </c>
      <c r="J1567" t="n">
        <v>7.296645997778548e-07</v>
      </c>
      <c r="K1567" t="n">
        <v>21.83467674255371</v>
      </c>
      <c r="L1567" t="n">
        <v>20.82035064697266</v>
      </c>
      <c r="M1567" t="n">
        <v>21.90042114257812</v>
      </c>
      <c r="N1567" t="n">
        <v>4.379889011383057</v>
      </c>
      <c r="O1567" t="n">
        <v>0.2566710964478746</v>
      </c>
      <c r="P1567" t="n">
        <v>3.55705547583402e-05</v>
      </c>
    </row>
    <row r="1568">
      <c r="A1568" t="n">
        <v>1566</v>
      </c>
      <c r="B1568" t="n">
        <v>188092800</v>
      </c>
      <c r="C1568" t="n">
        <v>188115360</v>
      </c>
      <c r="D1568" t="n">
        <v>0.47</v>
      </c>
      <c r="E1568" t="n">
        <v>36.37593078613281</v>
      </c>
      <c r="F1568" t="n">
        <v>31.62065887451172</v>
      </c>
      <c r="G1568" t="n">
        <v>36.37746429443359</v>
      </c>
      <c r="H1568" t="n">
        <v>2.129326105117798</v>
      </c>
      <c r="I1568" t="n">
        <v>0.2479780717295184</v>
      </c>
      <c r="J1568" t="n">
        <v>7.306481230665093e-07</v>
      </c>
      <c r="K1568" t="n">
        <v>19.64230537414551</v>
      </c>
      <c r="L1568" t="n">
        <v>19.53436851501465</v>
      </c>
      <c r="M1568" t="n">
        <v>19.75114440917969</v>
      </c>
      <c r="N1568" t="n">
        <v>4.345780372619629</v>
      </c>
      <c r="O1568" t="n">
        <v>0.2517613685793963</v>
      </c>
      <c r="P1568" t="n">
        <v>3.442614794510561e-05</v>
      </c>
    </row>
    <row r="1569">
      <c r="A1569" t="n">
        <v>1567</v>
      </c>
      <c r="B1569" t="n">
        <v>188262240</v>
      </c>
      <c r="C1569" t="n">
        <v>188282880</v>
      </c>
      <c r="D1569" t="n">
        <v>0.43</v>
      </c>
      <c r="E1569" t="n">
        <v>32.23468780517578</v>
      </c>
      <c r="F1569" t="n">
        <v>29.44205665588379</v>
      </c>
      <c r="G1569" t="n">
        <v>32.23050308227539</v>
      </c>
      <c r="H1569" t="n">
        <v>1.855189323425293</v>
      </c>
      <c r="I1569" t="n">
        <v>0.3097590392742123</v>
      </c>
      <c r="J1569" t="n">
        <v>1.087348542500205e-06</v>
      </c>
      <c r="K1569" t="n">
        <v>19.36025810241699</v>
      </c>
      <c r="L1569" t="n">
        <v>19.68483543395996</v>
      </c>
      <c r="M1569" t="n">
        <v>19.4368724822998</v>
      </c>
      <c r="N1569" t="n">
        <v>4.137473106384277</v>
      </c>
      <c r="O1569" t="n">
        <v>0.3129511565596911</v>
      </c>
      <c r="P1569" t="n">
        <v>2.103532676994419e-05</v>
      </c>
    </row>
    <row r="1570">
      <c r="A1570" t="n">
        <v>1568</v>
      </c>
      <c r="B1570" t="n">
        <v>188418240</v>
      </c>
      <c r="C1570" t="n">
        <v>188438400</v>
      </c>
      <c r="D1570" t="n">
        <v>0.42</v>
      </c>
      <c r="E1570" t="n">
        <v>34.29486083984375</v>
      </c>
      <c r="F1570" t="n">
        <v>31.69599342346191</v>
      </c>
      <c r="G1570" t="n">
        <v>34.28225708007812</v>
      </c>
      <c r="H1570" t="n">
        <v>2.16412353515625</v>
      </c>
      <c r="I1570" t="n">
        <v>0.3531436549457498</v>
      </c>
      <c r="J1570" t="n">
        <v>4.833785530532191e-07</v>
      </c>
      <c r="K1570" t="n">
        <v>17.96951293945312</v>
      </c>
      <c r="L1570" t="n">
        <v>19.05193710327148</v>
      </c>
      <c r="M1570" t="n">
        <v>18.09576988220215</v>
      </c>
      <c r="N1570" t="n">
        <v>4.212038516998291</v>
      </c>
      <c r="O1570" t="n">
        <v>0.3315773639464972</v>
      </c>
      <c r="P1570" t="n">
        <v>2.0661538093065e-05</v>
      </c>
    </row>
    <row r="1571">
      <c r="A1571" t="n">
        <v>1569</v>
      </c>
      <c r="B1571" t="n">
        <v>188557440</v>
      </c>
      <c r="C1571" t="n">
        <v>188566560</v>
      </c>
      <c r="D1571" t="n">
        <v>0.19</v>
      </c>
      <c r="E1571" t="n">
        <v>30.20604705810547</v>
      </c>
      <c r="F1571" t="n">
        <v>29.87259864807129</v>
      </c>
      <c r="G1571" t="n">
        <v>30.18735122680664</v>
      </c>
      <c r="J1571" t="n">
        <v>6.417481134889622e-07</v>
      </c>
      <c r="K1571" t="n">
        <v>4.761487007141113</v>
      </c>
      <c r="L1571" t="n">
        <v>7.228451251983643</v>
      </c>
      <c r="M1571" t="n">
        <v>3.529592514038086</v>
      </c>
      <c r="P1571" t="n">
        <v>0.0002232113297541603</v>
      </c>
    </row>
    <row r="1572">
      <c r="A1572" t="n">
        <v>1570</v>
      </c>
      <c r="B1572" t="n">
        <v>188698080</v>
      </c>
      <c r="C1572" t="n">
        <v>188721120</v>
      </c>
      <c r="D1572" t="n">
        <v>0.48</v>
      </c>
      <c r="E1572" t="n">
        <v>41.01755142211914</v>
      </c>
      <c r="F1572" t="n">
        <v>35.62163543701172</v>
      </c>
      <c r="G1572" t="n">
        <v>41.01892471313477</v>
      </c>
      <c r="H1572" t="n">
        <v>2.398817300796509</v>
      </c>
      <c r="I1572" t="n">
        <v>0.200217043353721</v>
      </c>
      <c r="J1572" t="n">
        <v>6.685363240690564e-07</v>
      </c>
      <c r="K1572" t="n">
        <v>20.13472747802734</v>
      </c>
      <c r="L1572" t="n">
        <v>20.74787330627441</v>
      </c>
      <c r="M1572" t="n">
        <v>20.17608642578125</v>
      </c>
      <c r="N1572" t="n">
        <v>4.305955410003662</v>
      </c>
      <c r="O1572" t="n">
        <v>0.3181009674013252</v>
      </c>
      <c r="P1572" t="n">
        <v>8.190116481234983e-05</v>
      </c>
    </row>
    <row r="1573">
      <c r="A1573" t="n">
        <v>1571</v>
      </c>
      <c r="B1573" t="n">
        <v>188772960</v>
      </c>
      <c r="C1573" t="n">
        <v>188796960</v>
      </c>
      <c r="D1573" t="n">
        <v>0.5</v>
      </c>
      <c r="E1573" t="n">
        <v>40.77314758300781</v>
      </c>
      <c r="F1573" t="n">
        <v>35.54758834838867</v>
      </c>
      <c r="G1573" t="n">
        <v>40.76375961303711</v>
      </c>
      <c r="H1573" t="n">
        <v>2.615015745162964</v>
      </c>
      <c r="I1573" t="n">
        <v>0.2444170194450009</v>
      </c>
      <c r="J1573" t="n">
        <v>7.942930307580648e-07</v>
      </c>
      <c r="K1573" t="n">
        <v>20.06837844848633</v>
      </c>
      <c r="L1573" t="n">
        <v>21.83742713928223</v>
      </c>
      <c r="M1573" t="n">
        <v>20.0995044708252</v>
      </c>
      <c r="N1573" t="n">
        <v>4.366787910461426</v>
      </c>
      <c r="O1573" t="n">
        <v>0.3277991432242586</v>
      </c>
      <c r="P1573" t="n">
        <v>9.317457611988544e-05</v>
      </c>
    </row>
    <row r="1574">
      <c r="A1574" t="n">
        <v>1572</v>
      </c>
      <c r="B1574" t="n">
        <v>188877120</v>
      </c>
      <c r="C1574" t="n">
        <v>188900160</v>
      </c>
      <c r="D1574" t="n">
        <v>0.48</v>
      </c>
      <c r="E1574" t="n">
        <v>43.57694625854492</v>
      </c>
      <c r="F1574" t="n">
        <v>38.32997512817383</v>
      </c>
      <c r="G1574" t="n">
        <v>43.57835388183594</v>
      </c>
      <c r="H1574" t="n">
        <v>2.50492525100708</v>
      </c>
      <c r="I1574" t="n">
        <v>0.2895272336990224</v>
      </c>
      <c r="J1574" t="n">
        <v>5.331572954454435e-07</v>
      </c>
      <c r="K1574" t="n">
        <v>21.63688850402832</v>
      </c>
      <c r="L1574" t="n">
        <v>22.13525390625</v>
      </c>
      <c r="M1574" t="n">
        <v>21.67660903930664</v>
      </c>
      <c r="N1574" t="n">
        <v>4.373245716094971</v>
      </c>
      <c r="O1574" t="n">
        <v>0.2778864610521646</v>
      </c>
      <c r="P1574" t="n">
        <v>8.332125630808929e-05</v>
      </c>
    </row>
    <row r="1575">
      <c r="A1575" t="n">
        <v>1573</v>
      </c>
      <c r="B1575" t="n">
        <v>188998560</v>
      </c>
      <c r="C1575" t="n">
        <v>189023040</v>
      </c>
      <c r="D1575" t="n">
        <v>0.51</v>
      </c>
      <c r="E1575" t="n">
        <v>43.65171432495117</v>
      </c>
      <c r="F1575" t="n">
        <v>39.33315658569336</v>
      </c>
      <c r="G1575" t="n">
        <v>43.6408805847168</v>
      </c>
      <c r="H1575" t="n">
        <v>2.71082067489624</v>
      </c>
      <c r="I1575" t="n">
        <v>0.2978020028734251</v>
      </c>
      <c r="J1575" t="n">
        <v>5.6389135917708e-07</v>
      </c>
      <c r="K1575" t="n">
        <v>19.90351676940918</v>
      </c>
      <c r="L1575" t="n">
        <v>21.11852264404297</v>
      </c>
      <c r="M1575" t="n">
        <v>19.93066024780273</v>
      </c>
      <c r="N1575" t="n">
        <v>4.389357566833496</v>
      </c>
      <c r="O1575" t="n">
        <v>0.2614927095456173</v>
      </c>
      <c r="P1575" t="n">
        <v>0.000133254254720136</v>
      </c>
    </row>
    <row r="1576">
      <c r="A1576" t="n">
        <v>1574</v>
      </c>
      <c r="B1576" t="n">
        <v>189111840</v>
      </c>
      <c r="C1576" t="n">
        <v>189136800</v>
      </c>
      <c r="D1576" t="n">
        <v>0.52</v>
      </c>
      <c r="E1576" t="n">
        <v>42.37059020996094</v>
      </c>
      <c r="F1576" t="n">
        <v>36.92919540405273</v>
      </c>
      <c r="G1576" t="n">
        <v>42.36572647094727</v>
      </c>
      <c r="H1576" t="n">
        <v>2.649225234985352</v>
      </c>
      <c r="I1576" t="n">
        <v>0.29583147174984</v>
      </c>
      <c r="J1576" t="n">
        <v>7.198634006810802e-07</v>
      </c>
      <c r="K1576" t="n">
        <v>21.31578254699707</v>
      </c>
      <c r="L1576" t="n">
        <v>21.71573257446289</v>
      </c>
      <c r="M1576" t="n">
        <v>21.39937591552734</v>
      </c>
      <c r="N1576" t="n">
        <v>4.411947727203369</v>
      </c>
      <c r="O1576" t="n">
        <v>0.2886654424283533</v>
      </c>
      <c r="P1576" t="n">
        <v>9.163632411133757e-05</v>
      </c>
    </row>
    <row r="1577">
      <c r="A1577" t="n">
        <v>1575</v>
      </c>
      <c r="B1577" t="n">
        <v>189300960</v>
      </c>
      <c r="C1577" t="n">
        <v>189323520</v>
      </c>
      <c r="D1577" t="n">
        <v>0.47</v>
      </c>
      <c r="E1577" t="n">
        <v>39.27864456176758</v>
      </c>
      <c r="F1577" t="n">
        <v>35.09731292724609</v>
      </c>
      <c r="G1577" t="n">
        <v>39.27182769775391</v>
      </c>
      <c r="H1577" t="n">
        <v>2.286485195159912</v>
      </c>
      <c r="I1577" t="n">
        <v>0.2996470063258316</v>
      </c>
      <c r="J1577" t="n">
        <v>6.939879422158531e-07</v>
      </c>
      <c r="K1577" t="n">
        <v>20.59113311767578</v>
      </c>
      <c r="L1577" t="n">
        <v>20.7942066192627</v>
      </c>
      <c r="M1577" t="n">
        <v>20.65429306030273</v>
      </c>
      <c r="N1577" t="n">
        <v>4.354379653930664</v>
      </c>
      <c r="O1577" t="n">
        <v>0.3166825729226436</v>
      </c>
      <c r="P1577" t="n">
        <v>5.119508238656636e-05</v>
      </c>
    </row>
    <row r="1578">
      <c r="A1578" t="n">
        <v>1576</v>
      </c>
      <c r="B1578" t="n">
        <v>189429600</v>
      </c>
      <c r="C1578" t="n">
        <v>189453600</v>
      </c>
      <c r="D1578" t="n">
        <v>0.5</v>
      </c>
      <c r="E1578" t="n">
        <v>39.27413940429688</v>
      </c>
      <c r="F1578" t="n">
        <v>34.78896713256836</v>
      </c>
      <c r="G1578" t="n">
        <v>39.25279998779297</v>
      </c>
      <c r="H1578" t="n">
        <v>2.573827028274536</v>
      </c>
      <c r="I1578" t="n">
        <v>0.2995753581882928</v>
      </c>
      <c r="J1578" t="n">
        <v>1.391759301102985e-06</v>
      </c>
      <c r="K1578" t="n">
        <v>20.15235900878906</v>
      </c>
      <c r="L1578" t="n">
        <v>20.35880088806152</v>
      </c>
      <c r="M1578" t="n">
        <v>20.2215576171875</v>
      </c>
      <c r="N1578" t="n">
        <v>4.387440204620361</v>
      </c>
      <c r="O1578" t="n">
        <v>0.3714226186894602</v>
      </c>
      <c r="P1578" t="n">
        <v>0.0001130911274762767</v>
      </c>
    </row>
    <row r="1579">
      <c r="A1579" t="n">
        <v>1577</v>
      </c>
      <c r="B1579" t="n">
        <v>189539520</v>
      </c>
      <c r="C1579" t="n">
        <v>189551040</v>
      </c>
      <c r="D1579" t="n">
        <v>0.24</v>
      </c>
      <c r="E1579" t="n">
        <v>35.71761322021484</v>
      </c>
      <c r="F1579" t="n">
        <v>30.55819511413574</v>
      </c>
      <c r="G1579" t="n">
        <v>35.71588897705078</v>
      </c>
      <c r="J1579" t="n">
        <v>1.60371193001373e-06</v>
      </c>
      <c r="K1579" t="n">
        <v>15.09673309326172</v>
      </c>
      <c r="L1579" t="n">
        <v>12.00940322875977</v>
      </c>
      <c r="M1579" t="n">
        <v>15.46610832214355</v>
      </c>
      <c r="P1579" t="n">
        <v>0.0001847454764925579</v>
      </c>
    </row>
    <row r="1580">
      <c r="A1580" t="n">
        <v>1578</v>
      </c>
      <c r="B1580" t="n">
        <v>189602400</v>
      </c>
      <c r="C1580" t="n">
        <v>189627360</v>
      </c>
      <c r="D1580" t="n">
        <v>0.52</v>
      </c>
      <c r="E1580" t="n">
        <v>39.98892593383789</v>
      </c>
      <c r="F1580" t="n">
        <v>34.53395080566406</v>
      </c>
      <c r="G1580" t="n">
        <v>39.98258209228516</v>
      </c>
      <c r="H1580" t="n">
        <v>2.49757194519043</v>
      </c>
      <c r="I1580" t="n">
        <v>0.2821700167822501</v>
      </c>
      <c r="J1580" t="n">
        <v>9.425175794903259e-07</v>
      </c>
      <c r="K1580" t="n">
        <v>23.70244789123535</v>
      </c>
      <c r="L1580" t="n">
        <v>22.60918426513672</v>
      </c>
      <c r="M1580" t="n">
        <v>23.77370834350586</v>
      </c>
      <c r="N1580" t="n">
        <v>4.369579792022705</v>
      </c>
      <c r="O1580" t="n">
        <v>0.268985523841575</v>
      </c>
      <c r="P1580" t="n">
        <v>4.000880091736121e-05</v>
      </c>
    </row>
    <row r="1581">
      <c r="A1581" t="n">
        <v>1579</v>
      </c>
      <c r="B1581" t="n">
        <v>189726240</v>
      </c>
      <c r="C1581" t="n">
        <v>189751680</v>
      </c>
      <c r="D1581" t="n">
        <v>0.53</v>
      </c>
      <c r="E1581" t="n">
        <v>42.09532165527344</v>
      </c>
      <c r="F1581" t="n">
        <v>37.64602661132812</v>
      </c>
      <c r="G1581" t="n">
        <v>42.09459686279297</v>
      </c>
      <c r="H1581" t="n">
        <v>2.600505828857422</v>
      </c>
      <c r="I1581" t="n">
        <v>0.1947887007121504</v>
      </c>
      <c r="J1581" t="n">
        <v>7.546033631219551e-07</v>
      </c>
      <c r="K1581" t="n">
        <v>21.47973823547363</v>
      </c>
      <c r="L1581" t="n">
        <v>21.12182235717773</v>
      </c>
      <c r="M1581" t="n">
        <v>21.55509948730469</v>
      </c>
      <c r="N1581" t="n">
        <v>4.388332366943359</v>
      </c>
      <c r="O1581" t="n">
        <v>0.2937073371693087</v>
      </c>
      <c r="P1581" t="n">
        <v>8.690846586152101e-05</v>
      </c>
    </row>
    <row r="1582">
      <c r="A1582" t="n">
        <v>1580</v>
      </c>
      <c r="B1582" t="n">
        <v>189899520</v>
      </c>
      <c r="C1582" t="n">
        <v>189924000</v>
      </c>
      <c r="D1582" t="n">
        <v>0.51</v>
      </c>
      <c r="E1582" t="n">
        <v>42.34683227539062</v>
      </c>
      <c r="F1582" t="n">
        <v>37.40209197998047</v>
      </c>
      <c r="G1582" t="n">
        <v>42.33786773681641</v>
      </c>
      <c r="H1582" t="n">
        <v>2.663979768753052</v>
      </c>
      <c r="I1582" t="n">
        <v>0.3417337821104934</v>
      </c>
      <c r="J1582" t="n">
        <v>7.051138347809919e-07</v>
      </c>
      <c r="K1582" t="n">
        <v>22.74598693847656</v>
      </c>
      <c r="L1582" t="n">
        <v>22.896484375</v>
      </c>
      <c r="M1582" t="n">
        <v>22.7588939666748</v>
      </c>
      <c r="N1582" t="n">
        <v>4.39368724822998</v>
      </c>
      <c r="O1582" t="n">
        <v>0.2883027290869219</v>
      </c>
      <c r="P1582" t="n">
        <v>6.415554272304794e-05</v>
      </c>
    </row>
    <row r="1583">
      <c r="A1583" t="n">
        <v>1581</v>
      </c>
      <c r="B1583" t="n">
        <v>190010880</v>
      </c>
      <c r="C1583" t="n">
        <v>190034400</v>
      </c>
      <c r="D1583" t="n">
        <v>0.49</v>
      </c>
      <c r="E1583" t="n">
        <v>41.69329833984375</v>
      </c>
      <c r="F1583" t="n">
        <v>37.05378341674805</v>
      </c>
      <c r="G1583" t="n">
        <v>41.68238067626953</v>
      </c>
      <c r="H1583" t="n">
        <v>2.428140640258789</v>
      </c>
      <c r="I1583" t="n">
        <v>0.2194455107877384</v>
      </c>
      <c r="J1583" t="n">
        <v>7.959956684461033e-07</v>
      </c>
      <c r="K1583" t="n">
        <v>22.33005905151367</v>
      </c>
      <c r="L1583" t="n">
        <v>22.09976196289062</v>
      </c>
      <c r="M1583" t="n">
        <v>22.36965942382812</v>
      </c>
      <c r="N1583" t="n">
        <v>4.343770503997803</v>
      </c>
      <c r="O1583" t="n">
        <v>0.3221475508170249</v>
      </c>
      <c r="P1583" t="n">
        <v>6.854281747347226e-05</v>
      </c>
    </row>
    <row r="1584">
      <c r="A1584" t="n">
        <v>1582</v>
      </c>
      <c r="B1584" t="n">
        <v>190146720</v>
      </c>
      <c r="C1584" t="n">
        <v>190157760</v>
      </c>
      <c r="D1584" t="n">
        <v>0.23</v>
      </c>
      <c r="E1584" t="n">
        <v>39.78481674194336</v>
      </c>
      <c r="F1584" t="n">
        <v>36.02212905883789</v>
      </c>
      <c r="G1584" t="n">
        <v>39.77531814575195</v>
      </c>
      <c r="J1584" t="n">
        <v>9.66431426325993e-07</v>
      </c>
      <c r="K1584" t="n">
        <v>17.06160163879395</v>
      </c>
      <c r="L1584" t="n">
        <v>14.68351745605469</v>
      </c>
      <c r="M1584" t="n">
        <v>17.46479225158691</v>
      </c>
      <c r="P1584" t="n">
        <v>0.0001804356827084832</v>
      </c>
    </row>
    <row r="1585">
      <c r="A1585" t="n">
        <v>1583</v>
      </c>
      <c r="B1585" t="n">
        <v>190204800</v>
      </c>
      <c r="C1585" t="n">
        <v>190230240</v>
      </c>
      <c r="D1585" t="n">
        <v>0.53</v>
      </c>
      <c r="E1585" t="n">
        <v>43.14471435546875</v>
      </c>
      <c r="F1585" t="n">
        <v>38.86734008789062</v>
      </c>
      <c r="G1585" t="n">
        <v>43.14380645751953</v>
      </c>
      <c r="H1585" t="n">
        <v>2.644023180007935</v>
      </c>
      <c r="I1585" t="n">
        <v>0.2495658367248562</v>
      </c>
      <c r="J1585" t="n">
        <v>6.576070546335335e-07</v>
      </c>
      <c r="K1585" t="n">
        <v>24.20944023132324</v>
      </c>
      <c r="L1585" t="n">
        <v>23.62777519226074</v>
      </c>
      <c r="M1585" t="n">
        <v>24.26446723937988</v>
      </c>
      <c r="N1585" t="n">
        <v>4.401376724243164</v>
      </c>
      <c r="O1585" t="n">
        <v>0.2610808837682088</v>
      </c>
      <c r="P1585" t="n">
        <v>5.142617559034739e-05</v>
      </c>
    </row>
    <row r="1586">
      <c r="A1586" t="n">
        <v>1584</v>
      </c>
      <c r="B1586" t="n">
        <v>190343520</v>
      </c>
      <c r="C1586" t="n">
        <v>190368960</v>
      </c>
      <c r="D1586" t="n">
        <v>0.53</v>
      </c>
      <c r="E1586" t="n">
        <v>42.45263671875</v>
      </c>
      <c r="F1586" t="n">
        <v>36.84311676025391</v>
      </c>
      <c r="G1586" t="n">
        <v>42.44458770751953</v>
      </c>
      <c r="H1586" t="n">
        <v>2.563853025436401</v>
      </c>
      <c r="I1586" t="n">
        <v>0.2816744769949794</v>
      </c>
      <c r="J1586" t="n">
        <v>7.278684977354639e-07</v>
      </c>
      <c r="K1586" t="n">
        <v>21.44130706787109</v>
      </c>
      <c r="L1586" t="n">
        <v>22.04395484924316</v>
      </c>
      <c r="M1586" t="n">
        <v>21.50221061706543</v>
      </c>
      <c r="N1586" t="n">
        <v>4.353547096252441</v>
      </c>
      <c r="O1586" t="n">
        <v>0.2495658371130981</v>
      </c>
      <c r="P1586" t="n">
        <v>9.165922319271873e-05</v>
      </c>
    </row>
    <row r="1587">
      <c r="A1587" t="n">
        <v>1585</v>
      </c>
      <c r="B1587" t="n">
        <v>190478400</v>
      </c>
      <c r="C1587" t="n">
        <v>190502880</v>
      </c>
      <c r="D1587" t="n">
        <v>0.51</v>
      </c>
      <c r="E1587" t="n">
        <v>40.33913040161133</v>
      </c>
      <c r="F1587" t="n">
        <v>35.45019149780273</v>
      </c>
      <c r="G1587" t="n">
        <v>40.3358154296875</v>
      </c>
      <c r="H1587" t="n">
        <v>2.537096261978149</v>
      </c>
      <c r="I1587" t="n">
        <v>0.3027659682470203</v>
      </c>
      <c r="J1587" t="n">
        <v>7.064882761901725e-07</v>
      </c>
      <c r="K1587" t="n">
        <v>21.08049201965332</v>
      </c>
      <c r="L1587" t="n">
        <v>21.28914833068848</v>
      </c>
      <c r="M1587" t="n">
        <v>21.13083076477051</v>
      </c>
      <c r="N1587" t="n">
        <v>4.372085094451904</v>
      </c>
      <c r="O1587" t="n">
        <v>0.2864708859557318</v>
      </c>
      <c r="P1587" t="n">
        <v>5.948820653039534e-05</v>
      </c>
    </row>
    <row r="1588">
      <c r="A1588" t="n">
        <v>1586</v>
      </c>
      <c r="B1588" t="n">
        <v>190607040</v>
      </c>
      <c r="C1588" t="n">
        <v>190630560</v>
      </c>
      <c r="D1588" t="n">
        <v>0.49</v>
      </c>
      <c r="E1588" t="n">
        <v>44.07742309570312</v>
      </c>
      <c r="F1588" t="n">
        <v>39.38698959350586</v>
      </c>
      <c r="G1588" t="n">
        <v>44.05986022949219</v>
      </c>
      <c r="H1588" t="n">
        <v>2.501396656036377</v>
      </c>
      <c r="I1588" t="n">
        <v>0.202418457389206</v>
      </c>
      <c r="J1588" t="n">
        <v>4.941490052673647e-07</v>
      </c>
      <c r="K1588" t="n">
        <v>21.77523040771484</v>
      </c>
      <c r="L1588" t="n">
        <v>22.54232978820801</v>
      </c>
      <c r="M1588" t="n">
        <v>21.86075401306152</v>
      </c>
      <c r="N1588" t="n">
        <v>4.386906147003174</v>
      </c>
      <c r="O1588" t="n">
        <v>0.2251304070889005</v>
      </c>
      <c r="P1588" t="n">
        <v>8.357383933847571e-05</v>
      </c>
    </row>
    <row r="1589">
      <c r="A1589" t="n">
        <v>1587</v>
      </c>
      <c r="B1589" t="n">
        <v>190747680</v>
      </c>
      <c r="C1589" t="n">
        <v>190771680</v>
      </c>
      <c r="D1589" t="n">
        <v>0.5</v>
      </c>
      <c r="E1589" t="n">
        <v>36.82111358642578</v>
      </c>
      <c r="F1589" t="n">
        <v>32.54350662231445</v>
      </c>
      <c r="G1589" t="n">
        <v>36.81076812744141</v>
      </c>
      <c r="H1589" t="n">
        <v>2.496513605117798</v>
      </c>
      <c r="I1589" t="n">
        <v>0.2520696575545791</v>
      </c>
      <c r="J1589" t="n">
        <v>7.532074383723031e-07</v>
      </c>
      <c r="K1589" t="n">
        <v>20.0046329498291</v>
      </c>
      <c r="L1589" t="n">
        <v>20.5615348815918</v>
      </c>
      <c r="M1589" t="n">
        <v>20.05396842956543</v>
      </c>
      <c r="N1589" t="n">
        <v>4.373157501220703</v>
      </c>
      <c r="O1589" t="n">
        <v>0.2798744755760764</v>
      </c>
      <c r="P1589" t="n">
        <v>3.607835733864742e-05</v>
      </c>
    </row>
    <row r="1590">
      <c r="A1590" t="n">
        <v>1588</v>
      </c>
      <c r="B1590" t="n">
        <v>190865760</v>
      </c>
      <c r="C1590" t="n">
        <v>190871040</v>
      </c>
      <c r="D1590" t="n">
        <v>0.11</v>
      </c>
      <c r="E1590" t="n">
        <v>-3.569698810577393</v>
      </c>
      <c r="F1590" t="n">
        <v>-5.48029613494873</v>
      </c>
      <c r="G1590" t="n">
        <v>4.681702613830566</v>
      </c>
      <c r="J1590" t="n">
        <v>0.00351686566264321</v>
      </c>
      <c r="K1590" t="n">
        <v>-2.987346172332764</v>
      </c>
      <c r="L1590" t="n">
        <v>-4.466334819793701</v>
      </c>
      <c r="M1590" t="n">
        <v>4.53929328918457</v>
      </c>
      <c r="P1590" t="n">
        <v>0.003075370376021424</v>
      </c>
    </row>
    <row r="1591">
      <c r="A1591" t="n">
        <v>1589</v>
      </c>
      <c r="B1591" t="n">
        <v>190953600</v>
      </c>
      <c r="C1591" t="n">
        <v>190960800</v>
      </c>
      <c r="D1591" t="n">
        <v>0.15</v>
      </c>
      <c r="E1591" t="n">
        <v>5.564134120941162</v>
      </c>
      <c r="F1591" t="n">
        <v>4.533848762512207</v>
      </c>
      <c r="G1591" t="n">
        <v>12.95238494873047</v>
      </c>
      <c r="J1591" t="n">
        <v>0.0003333149587332281</v>
      </c>
      <c r="K1591" t="n">
        <v>5.933778285980225</v>
      </c>
      <c r="L1591" t="n">
        <v>4.837911128997803</v>
      </c>
      <c r="M1591" t="n">
        <v>11.87794589996338</v>
      </c>
      <c r="P1591" t="n">
        <v>0.000306104991758898</v>
      </c>
    </row>
    <row r="1592">
      <c r="A1592" t="n">
        <v>1590</v>
      </c>
      <c r="B1592" t="n">
        <v>190960800</v>
      </c>
      <c r="C1592" t="n">
        <v>190975200</v>
      </c>
      <c r="D1592" t="n">
        <v>0.3</v>
      </c>
      <c r="E1592" t="n">
        <v>12.72506904602051</v>
      </c>
      <c r="F1592" t="n">
        <v>9.262773513793945</v>
      </c>
      <c r="G1592" t="n">
        <v>13.76090526580811</v>
      </c>
      <c r="H1592" t="n">
        <v>1.833674192428589</v>
      </c>
      <c r="J1592" t="n">
        <v>0.0001462205093765183</v>
      </c>
      <c r="K1592" t="n">
        <v>12.92299175262451</v>
      </c>
      <c r="L1592" t="n">
        <v>9.797465324401855</v>
      </c>
      <c r="M1592" t="n">
        <v>13.4566707611084</v>
      </c>
      <c r="N1592" t="n">
        <v>2.95847225189209</v>
      </c>
      <c r="P1592" t="n">
        <v>0.0001394865229879093</v>
      </c>
    </row>
    <row r="1593">
      <c r="A1593" t="n">
        <v>1591</v>
      </c>
      <c r="B1593" t="n">
        <v>191191200</v>
      </c>
      <c r="C1593" t="n">
        <v>191213760</v>
      </c>
      <c r="D1593" t="n">
        <v>0.47</v>
      </c>
      <c r="E1593" t="n">
        <v>25.91752624511719</v>
      </c>
      <c r="F1593" t="n">
        <v>26.2133846282959</v>
      </c>
      <c r="G1593" t="n">
        <v>26.1209716796875</v>
      </c>
      <c r="H1593" t="n">
        <v>2.344041585922241</v>
      </c>
      <c r="I1593" t="n">
        <v>0.2296884485462086</v>
      </c>
      <c r="J1593" t="n">
        <v>7.130864466237034e-06</v>
      </c>
      <c r="K1593" t="n">
        <v>19.76896095275879</v>
      </c>
      <c r="L1593" t="n">
        <v>17.97921562194824</v>
      </c>
      <c r="M1593" t="n">
        <v>19.71899223327637</v>
      </c>
      <c r="N1593" t="n">
        <v>3.442309141159058</v>
      </c>
      <c r="O1593" t="n">
        <v>0.2137977937022412</v>
      </c>
      <c r="P1593" t="n">
        <v>2.921106270535632e-05</v>
      </c>
    </row>
    <row r="1594">
      <c r="A1594" t="n">
        <v>1592</v>
      </c>
      <c r="B1594" t="n">
        <v>191446560</v>
      </c>
      <c r="C1594" t="n">
        <v>191471520</v>
      </c>
      <c r="D1594" t="n">
        <v>0.52</v>
      </c>
      <c r="E1594" t="n">
        <v>27.51844596862793</v>
      </c>
      <c r="F1594" t="n">
        <v>23.97469139099121</v>
      </c>
      <c r="G1594" t="n">
        <v>27.91965103149414</v>
      </c>
      <c r="H1594" t="n">
        <v>2.616939306259155</v>
      </c>
      <c r="I1594" t="n">
        <v>0.2122059005815777</v>
      </c>
      <c r="J1594" t="n">
        <v>3.23221965751336e-06</v>
      </c>
      <c r="K1594" t="n">
        <v>17.78379249572754</v>
      </c>
      <c r="L1594" t="n">
        <v>17.54350090026855</v>
      </c>
      <c r="M1594" t="n">
        <v>17.79171180725098</v>
      </c>
      <c r="N1594" t="n">
        <v>3.955479860305786</v>
      </c>
      <c r="O1594" t="n">
        <v>0.1567773167768602</v>
      </c>
      <c r="P1594" t="n">
        <v>3.039510299074614e-05</v>
      </c>
    </row>
    <row r="1595">
      <c r="A1595" t="n">
        <v>1593</v>
      </c>
      <c r="B1595" t="n">
        <v>191523360</v>
      </c>
      <c r="C1595" t="n">
        <v>191562240</v>
      </c>
      <c r="D1595" t="n">
        <v>0.8100000000000001</v>
      </c>
      <c r="E1595" t="n">
        <v>22.70871925354004</v>
      </c>
      <c r="F1595" t="n">
        <v>26.57242965698242</v>
      </c>
      <c r="G1595" t="n">
        <v>22.97536468505859</v>
      </c>
      <c r="H1595" t="n">
        <v>1.59687340259552</v>
      </c>
      <c r="I1595" t="n">
        <v>0.2504341226702466</v>
      </c>
      <c r="J1595" t="n">
        <v>5.831929713378476e-06</v>
      </c>
      <c r="K1595" t="n">
        <v>13.14142417907715</v>
      </c>
      <c r="L1595" t="n">
        <v>11.76986217498779</v>
      </c>
      <c r="M1595" t="n">
        <v>12.9751148223877</v>
      </c>
      <c r="N1595" t="n">
        <v>2.359321355819702</v>
      </c>
      <c r="O1595" t="n">
        <v>0.2964679456421075</v>
      </c>
      <c r="P1595" t="n">
        <v>5.287041442258305e-05</v>
      </c>
    </row>
    <row r="1596">
      <c r="A1596" t="n">
        <v>1594</v>
      </c>
      <c r="B1596" t="n">
        <v>191565600</v>
      </c>
      <c r="C1596" t="n">
        <v>191581920</v>
      </c>
      <c r="D1596" t="n">
        <v>0.34</v>
      </c>
      <c r="E1596" t="n">
        <v>17.84046363830566</v>
      </c>
      <c r="F1596" t="n">
        <v>21.90252494812012</v>
      </c>
      <c r="G1596" t="n">
        <v>17.89096260070801</v>
      </c>
      <c r="H1596" t="n">
        <v>2.02100396156311</v>
      </c>
      <c r="J1596" t="n">
        <v>3.890434855983429e-06</v>
      </c>
      <c r="K1596" t="n">
        <v>7.741481781005859</v>
      </c>
      <c r="L1596" t="n">
        <v>7.979564666748047</v>
      </c>
      <c r="M1596" t="n">
        <v>7.150911808013916</v>
      </c>
      <c r="N1596" t="n">
        <v>2.156042814254761</v>
      </c>
      <c r="P1596" t="n">
        <v>3.637206830726152e-05</v>
      </c>
    </row>
    <row r="1597">
      <c r="A1597" t="n">
        <v>1595</v>
      </c>
      <c r="B1597" t="n">
        <v>191757600</v>
      </c>
      <c r="C1597" t="n">
        <v>191785440</v>
      </c>
      <c r="D1597" t="n">
        <v>0.58</v>
      </c>
      <c r="E1597" t="n">
        <v>33.52847671508789</v>
      </c>
      <c r="F1597" t="n">
        <v>30.08243179321289</v>
      </c>
      <c r="G1597" t="n">
        <v>33.81307220458984</v>
      </c>
      <c r="H1597" t="n">
        <v>2.577418565750122</v>
      </c>
      <c r="I1597" t="n">
        <v>0.3319622144095987</v>
      </c>
      <c r="J1597" t="n">
        <v>9.413792310663475e-07</v>
      </c>
      <c r="K1597" t="n">
        <v>17.42563247680664</v>
      </c>
      <c r="L1597" t="n">
        <v>15.90733909606934</v>
      </c>
      <c r="M1597" t="n">
        <v>17.4288387298584</v>
      </c>
      <c r="N1597" t="n">
        <v>3.66487193107605</v>
      </c>
      <c r="O1597" t="n">
        <v>0.3088308751719215</v>
      </c>
      <c r="P1597" t="n">
        <v>3.8385662888209e-05</v>
      </c>
    </row>
    <row r="1598">
      <c r="A1598" t="n">
        <v>1596</v>
      </c>
      <c r="B1598" t="n">
        <v>191795040</v>
      </c>
      <c r="C1598" t="n">
        <v>191816640</v>
      </c>
      <c r="D1598" t="n">
        <v>0.45</v>
      </c>
      <c r="E1598" t="n">
        <v>20.53036880493164</v>
      </c>
      <c r="F1598" t="n">
        <v>23.33466339111328</v>
      </c>
      <c r="G1598" t="n">
        <v>21.03079223632812</v>
      </c>
      <c r="H1598" t="n">
        <v>1.801265478134155</v>
      </c>
      <c r="I1598" t="n">
        <v>0.3397317134763739</v>
      </c>
      <c r="J1598" t="n">
        <v>1.482975139085843e-06</v>
      </c>
      <c r="K1598" t="n">
        <v>7.040138721466064</v>
      </c>
      <c r="L1598" t="n">
        <v>9.140538215637207</v>
      </c>
      <c r="M1598" t="n">
        <v>6.656556129455566</v>
      </c>
      <c r="N1598" t="n">
        <v>2.242484331130981</v>
      </c>
      <c r="O1598" t="n">
        <v>0.2607521747798186</v>
      </c>
      <c r="P1598" t="n">
        <v>3.313680925462134e-05</v>
      </c>
    </row>
    <row r="1599">
      <c r="A1599" t="n">
        <v>1597</v>
      </c>
      <c r="B1599" t="n">
        <v>191821920</v>
      </c>
      <c r="C1599" t="n">
        <v>191838240</v>
      </c>
      <c r="D1599" t="n">
        <v>0.34</v>
      </c>
      <c r="E1599" t="n">
        <v>15.38767719268799</v>
      </c>
      <c r="F1599" t="n">
        <v>16.48946762084961</v>
      </c>
      <c r="G1599" t="n">
        <v>18.2548942565918</v>
      </c>
      <c r="H1599" t="n">
        <v>1.964621424674988</v>
      </c>
      <c r="J1599" t="n">
        <v>5.041043975479759e-06</v>
      </c>
      <c r="K1599" t="n">
        <v>5.45453929901123</v>
      </c>
      <c r="L1599" t="n">
        <v>6.699012756347656</v>
      </c>
      <c r="M1599" t="n">
        <v>4.353994846343994</v>
      </c>
      <c r="N1599" t="n">
        <v>2.346608638763428</v>
      </c>
      <c r="P1599" t="n">
        <v>4.957437989896944e-05</v>
      </c>
    </row>
    <row r="1600">
      <c r="A1600" t="n">
        <v>1598</v>
      </c>
      <c r="B1600" t="n">
        <v>191939520</v>
      </c>
      <c r="C1600" t="n">
        <v>191970720</v>
      </c>
      <c r="D1600" t="n">
        <v>0.65</v>
      </c>
      <c r="E1600" t="n">
        <v>34.45216369628906</v>
      </c>
      <c r="F1600" t="n">
        <v>30.43996620178223</v>
      </c>
      <c r="G1600" t="n">
        <v>34.68597793579102</v>
      </c>
      <c r="H1600" t="n">
        <v>2.421521425247192</v>
      </c>
      <c r="I1600" t="n">
        <v>0.2639403952675916</v>
      </c>
      <c r="J1600" t="n">
        <v>6.088505905786448e-07</v>
      </c>
      <c r="K1600" t="n">
        <v>13.15511131286621</v>
      </c>
      <c r="L1600" t="n">
        <v>12.98417186737061</v>
      </c>
      <c r="M1600" t="n">
        <v>13.83576488494873</v>
      </c>
      <c r="N1600" t="n">
        <v>3.784335613250732</v>
      </c>
      <c r="O1600" t="n">
        <v>0.2541316951857158</v>
      </c>
      <c r="P1600" t="n">
        <v>8.170846064853167e-05</v>
      </c>
    </row>
    <row r="1601">
      <c r="A1601" t="n">
        <v>1599</v>
      </c>
      <c r="B1601" t="n">
        <v>192032160</v>
      </c>
      <c r="C1601" t="n">
        <v>192069600</v>
      </c>
      <c r="D1601" t="n">
        <v>0.78</v>
      </c>
      <c r="E1601" t="n">
        <v>24.36949920654297</v>
      </c>
      <c r="F1601" t="n">
        <v>26.87338829040527</v>
      </c>
      <c r="G1601" t="n">
        <v>24.41406440734863</v>
      </c>
      <c r="H1601" t="n">
        <v>1.792607069015503</v>
      </c>
      <c r="I1601" t="n">
        <v>0.2060139081144608</v>
      </c>
      <c r="J1601" t="n">
        <v>5.875266098679965e-06</v>
      </c>
      <c r="K1601" t="n">
        <v>17.97585296630859</v>
      </c>
      <c r="L1601" t="n">
        <v>16.48040008544922</v>
      </c>
      <c r="M1601" t="n">
        <v>17.96199607849121</v>
      </c>
      <c r="N1601" t="n">
        <v>3.368512392044067</v>
      </c>
      <c r="O1601" t="n">
        <v>0.206609859432997</v>
      </c>
      <c r="P1601" t="n">
        <v>2.561057001937686e-05</v>
      </c>
    </row>
    <row r="1602">
      <c r="A1602" t="n">
        <v>1600</v>
      </c>
      <c r="B1602" t="n">
        <v>192071040</v>
      </c>
      <c r="C1602" t="n">
        <v>192084960</v>
      </c>
      <c r="D1602" t="n">
        <v>0.29</v>
      </c>
      <c r="E1602" t="n">
        <v>19.82819366455078</v>
      </c>
      <c r="F1602" t="n">
        <v>22.60525703430176</v>
      </c>
      <c r="G1602" t="n">
        <v>20.16156005859375</v>
      </c>
      <c r="H1602" t="n">
        <v>2.417282104492188</v>
      </c>
      <c r="J1602" t="n">
        <v>2.545150754733429e-06</v>
      </c>
      <c r="K1602" t="n">
        <v>9.63819408416748</v>
      </c>
      <c r="L1602" t="n">
        <v>10.7437915802002</v>
      </c>
      <c r="M1602" t="n">
        <v>9.54041576385498</v>
      </c>
      <c r="N1602" t="n">
        <v>3.560852289199829</v>
      </c>
      <c r="P1602" t="n">
        <v>2.659051808306775e-05</v>
      </c>
    </row>
    <row r="1603">
      <c r="A1603" t="n">
        <v>1601</v>
      </c>
      <c r="B1603" t="n">
        <v>192279840</v>
      </c>
      <c r="C1603" t="n">
        <v>192307200</v>
      </c>
      <c r="D1603" t="n">
        <v>0.57</v>
      </c>
      <c r="E1603" t="n">
        <v>37.99015426635742</v>
      </c>
      <c r="F1603" t="n">
        <v>34.63308715820312</v>
      </c>
      <c r="G1603" t="n">
        <v>38.25926971435547</v>
      </c>
      <c r="H1603" t="n">
        <v>2.56853985786438</v>
      </c>
      <c r="I1603" t="n">
        <v>0.2084614819031692</v>
      </c>
      <c r="J1603" t="n">
        <v>3.472955692784626e-07</v>
      </c>
      <c r="K1603" t="n">
        <v>19.99648475646973</v>
      </c>
      <c r="L1603" t="n">
        <v>19.1094913482666</v>
      </c>
      <c r="M1603" t="n">
        <v>20.01470565795898</v>
      </c>
      <c r="N1603" t="n">
        <v>3.970863580703735</v>
      </c>
      <c r="O1603" t="n">
        <v>0.2522103830794294</v>
      </c>
      <c r="P1603" t="n">
        <v>2.189250622541371e-05</v>
      </c>
    </row>
    <row r="1604">
      <c r="A1604" t="n">
        <v>1602</v>
      </c>
      <c r="B1604" t="n">
        <v>192309600</v>
      </c>
      <c r="C1604" t="n">
        <v>192315360</v>
      </c>
      <c r="D1604" t="n">
        <v>0.12</v>
      </c>
      <c r="E1604" t="n">
        <v>29.10148239135742</v>
      </c>
      <c r="F1604" t="n">
        <v>28.50906562805176</v>
      </c>
      <c r="G1604" t="n">
        <v>33.27637481689453</v>
      </c>
      <c r="J1604" t="n">
        <v>2.285694006862725e-07</v>
      </c>
      <c r="K1604" t="n">
        <v>19.28053665161133</v>
      </c>
      <c r="L1604" t="n">
        <v>19.27494239807129</v>
      </c>
      <c r="M1604" t="n">
        <v>19.29317665100098</v>
      </c>
      <c r="P1604" t="n">
        <v>2.179954732876197e-06</v>
      </c>
    </row>
    <row r="1605">
      <c r="A1605" t="n">
        <v>1603</v>
      </c>
      <c r="B1605" t="n">
        <v>192344640</v>
      </c>
      <c r="C1605" t="n">
        <v>192351360</v>
      </c>
      <c r="D1605" t="n">
        <v>0.14</v>
      </c>
      <c r="E1605" t="n">
        <v>7.921485424041748</v>
      </c>
      <c r="F1605" t="n">
        <v>12.50774097442627</v>
      </c>
      <c r="G1605" t="n">
        <v>14.42167186737061</v>
      </c>
      <c r="J1605" t="n">
        <v>1.483633085018441e-05</v>
      </c>
      <c r="K1605" t="n">
        <v>4.023301124572754</v>
      </c>
      <c r="L1605" t="n">
        <v>6.56033992767334</v>
      </c>
      <c r="M1605" t="n">
        <v>1.913896679878235</v>
      </c>
      <c r="P1605" t="n">
        <v>3.647763645111437e-05</v>
      </c>
    </row>
    <row r="1606">
      <c r="A1606" t="n">
        <v>1604</v>
      </c>
      <c r="B1606" t="n">
        <v>192351360</v>
      </c>
      <c r="C1606" t="n">
        <v>192368640</v>
      </c>
      <c r="D1606" t="n">
        <v>0.36</v>
      </c>
      <c r="E1606" t="n">
        <v>18.39528846740723</v>
      </c>
      <c r="F1606" t="n">
        <v>22.27949905395508</v>
      </c>
      <c r="G1606" t="n">
        <v>18.52029228210449</v>
      </c>
      <c r="H1606" t="n">
        <v>1.900735378265381</v>
      </c>
      <c r="J1606" t="n">
        <v>2.735832445951142e-06</v>
      </c>
      <c r="K1606" t="n">
        <v>1.81753396987915</v>
      </c>
      <c r="L1606" t="n">
        <v>3.647062540054321</v>
      </c>
      <c r="M1606" t="n">
        <v>-1.486659169197083</v>
      </c>
      <c r="N1606" t="n">
        <v>1.581177234649658</v>
      </c>
      <c r="P1606" t="n">
        <v>0.0001244224449338966</v>
      </c>
    </row>
    <row r="1607">
      <c r="A1607" t="n">
        <v>1605</v>
      </c>
      <c r="B1607" t="n">
        <v>192374880</v>
      </c>
      <c r="C1607" t="n">
        <v>192380160</v>
      </c>
      <c r="D1607" t="n">
        <v>0.11</v>
      </c>
      <c r="E1607" t="n">
        <v>24.07392692565918</v>
      </c>
      <c r="F1607" t="n">
        <v>24.29727554321289</v>
      </c>
      <c r="G1607" t="n">
        <v>24.38386535644531</v>
      </c>
      <c r="J1607" t="n">
        <v>4.831966650514203e-07</v>
      </c>
      <c r="K1607" t="n">
        <v>11.31493473052979</v>
      </c>
      <c r="L1607" t="n">
        <v>11.66798686981201</v>
      </c>
      <c r="M1607" t="n">
        <v>11.91054916381836</v>
      </c>
      <c r="P1607" t="n">
        <v>9.040306357073537e-06</v>
      </c>
    </row>
    <row r="1608">
      <c r="A1608" t="n">
        <v>1606</v>
      </c>
      <c r="B1608" t="n">
        <v>192385440</v>
      </c>
      <c r="C1608" t="n">
        <v>192390720</v>
      </c>
      <c r="D1608" t="n">
        <v>0.11</v>
      </c>
      <c r="E1608" t="n">
        <v>22.5013256072998</v>
      </c>
      <c r="F1608" t="n">
        <v>23.1755256652832</v>
      </c>
      <c r="G1608" t="n">
        <v>23.25519943237305</v>
      </c>
      <c r="J1608" t="n">
        <v>5.732100764107674e-07</v>
      </c>
      <c r="K1608" t="n">
        <v>0.6829362511634827</v>
      </c>
      <c r="L1608" t="n">
        <v>0.8026617169380188</v>
      </c>
      <c r="M1608" t="n">
        <v>-1.299734711647034</v>
      </c>
      <c r="P1608" t="n">
        <v>8.546605037176919e-05</v>
      </c>
    </row>
    <row r="1609">
      <c r="A1609" t="n">
        <v>1607</v>
      </c>
      <c r="B1609" t="n">
        <v>192402720</v>
      </c>
      <c r="C1609" t="n">
        <v>192430560</v>
      </c>
      <c r="D1609" t="n">
        <v>0.58</v>
      </c>
      <c r="E1609" t="n">
        <v>32.15581512451172</v>
      </c>
      <c r="F1609" t="n">
        <v>32.78574371337891</v>
      </c>
      <c r="G1609" t="n">
        <v>32.33250427246094</v>
      </c>
      <c r="H1609" t="n">
        <v>2.621060609817505</v>
      </c>
      <c r="I1609" t="n">
        <v>0.2761180670988113</v>
      </c>
      <c r="J1609" t="n">
        <v>1.444475513899222e-06</v>
      </c>
      <c r="K1609" t="n">
        <v>18.4839038848877</v>
      </c>
      <c r="L1609" t="n">
        <v>16.88934898376465</v>
      </c>
      <c r="M1609" t="n">
        <v>18.51668167114258</v>
      </c>
      <c r="N1609" t="n">
        <v>4.047626972198486</v>
      </c>
      <c r="O1609" t="n">
        <v>0.268585533029466</v>
      </c>
      <c r="P1609" t="n">
        <v>3.368704830460175e-05</v>
      </c>
    </row>
    <row r="1610">
      <c r="A1610" t="n">
        <v>1608</v>
      </c>
      <c r="B1610" t="n">
        <v>192526560</v>
      </c>
      <c r="C1610" t="n">
        <v>192552960</v>
      </c>
      <c r="D1610" t="n">
        <v>0.55</v>
      </c>
      <c r="E1610" t="n">
        <v>41.23530578613281</v>
      </c>
      <c r="F1610" t="n">
        <v>37.99766540527344</v>
      </c>
      <c r="G1610" t="n">
        <v>41.52400970458984</v>
      </c>
      <c r="H1610" t="n">
        <v>2.599461317062378</v>
      </c>
      <c r="I1610" t="n">
        <v>0.2766165100351712</v>
      </c>
      <c r="J1610" t="n">
        <v>1.667233121415283e-07</v>
      </c>
      <c r="K1610" t="n">
        <v>22.33457946777344</v>
      </c>
      <c r="L1610" t="n">
        <v>23.23674774169922</v>
      </c>
      <c r="M1610" t="n">
        <v>22.39294815063477</v>
      </c>
      <c r="N1610" t="n">
        <v>4.036899566650391</v>
      </c>
      <c r="O1610" t="n">
        <v>0.2998485592803574</v>
      </c>
      <c r="P1610" t="n">
        <v>1.295313135550523e-05</v>
      </c>
    </row>
    <row r="1611">
      <c r="A1611" t="n">
        <v>1609</v>
      </c>
      <c r="B1611" t="n">
        <v>192560640</v>
      </c>
      <c r="C1611" t="n">
        <v>192568320</v>
      </c>
      <c r="D1611" t="n">
        <v>0.16</v>
      </c>
      <c r="E1611" t="n">
        <v>31.41929817199707</v>
      </c>
      <c r="F1611" t="n">
        <v>31.63069343566895</v>
      </c>
      <c r="G1611" t="n">
        <v>31.56066131591797</v>
      </c>
      <c r="J1611" t="n">
        <v>1.02970421781544e-07</v>
      </c>
      <c r="K1611" t="n">
        <v>11.6572380065918</v>
      </c>
      <c r="L1611" t="n">
        <v>11.80117416381836</v>
      </c>
      <c r="M1611" t="n">
        <v>12.48811912536621</v>
      </c>
      <c r="P1611" t="n">
        <v>9.665638964232419e-06</v>
      </c>
    </row>
    <row r="1612">
      <c r="A1612" t="n">
        <v>1610</v>
      </c>
      <c r="B1612" t="n">
        <v>192570720</v>
      </c>
      <c r="C1612" t="n">
        <v>192580800</v>
      </c>
      <c r="D1612" t="n">
        <v>0.21</v>
      </c>
      <c r="E1612" t="n">
        <v>34.91633987426758</v>
      </c>
      <c r="F1612" t="n">
        <v>32.76184844970703</v>
      </c>
      <c r="G1612" t="n">
        <v>35.08585739135742</v>
      </c>
      <c r="J1612" t="n">
        <v>1.442815709525266e-07</v>
      </c>
      <c r="K1612" t="n">
        <v>11.55229663848877</v>
      </c>
      <c r="L1612" t="n">
        <v>12.5065221786499</v>
      </c>
      <c r="M1612" t="n">
        <v>14.86287879943848</v>
      </c>
      <c r="P1612" t="n">
        <v>3.117556806399378e-05</v>
      </c>
    </row>
    <row r="1613">
      <c r="A1613" t="n">
        <v>1611</v>
      </c>
      <c r="B1613" t="n">
        <v>192608160</v>
      </c>
      <c r="C1613" t="n">
        <v>192613920</v>
      </c>
      <c r="D1613" t="n">
        <v>0.12</v>
      </c>
      <c r="E1613" t="n">
        <v>26.85491943359375</v>
      </c>
      <c r="F1613" t="n">
        <v>26.57686042785645</v>
      </c>
      <c r="G1613" t="n">
        <v>27.11058807373047</v>
      </c>
      <c r="J1613" t="n">
        <v>1.63774013900594e-07</v>
      </c>
      <c r="K1613" t="n">
        <v>8.797787666320801</v>
      </c>
      <c r="L1613" t="n">
        <v>8.775320053100586</v>
      </c>
      <c r="M1613" t="n">
        <v>9.981995582580566</v>
      </c>
      <c r="P1613" t="n">
        <v>1.046317633321695e-05</v>
      </c>
    </row>
    <row r="1614">
      <c r="A1614" t="n">
        <v>1612</v>
      </c>
      <c r="B1614" t="n">
        <v>192624960</v>
      </c>
      <c r="C1614" t="n">
        <v>192639360</v>
      </c>
      <c r="D1614" t="n">
        <v>0.3</v>
      </c>
      <c r="E1614" t="n">
        <v>10.85192203521729</v>
      </c>
      <c r="F1614" t="n">
        <v>17.94533729553223</v>
      </c>
      <c r="G1614" t="n">
        <v>10.99677848815918</v>
      </c>
      <c r="H1614" t="n">
        <v>1.172616720199585</v>
      </c>
      <c r="J1614" t="n">
        <v>7.776874934721173e-06</v>
      </c>
      <c r="K1614" t="n">
        <v>1.021497011184692</v>
      </c>
      <c r="L1614" t="n">
        <v>1.041746616363525</v>
      </c>
      <c r="M1614" t="n">
        <v>-2.311476707458496</v>
      </c>
      <c r="N1614" t="n">
        <v>1.195311069488525</v>
      </c>
      <c r="P1614" t="n">
        <v>7.394116270492289e-05</v>
      </c>
    </row>
    <row r="1615">
      <c r="A1615" t="n">
        <v>1613</v>
      </c>
      <c r="B1615" t="n">
        <v>192661440</v>
      </c>
      <c r="C1615" t="n">
        <v>192672480</v>
      </c>
      <c r="D1615" t="n">
        <v>0.23</v>
      </c>
      <c r="E1615" t="n">
        <v>16.73399543762207</v>
      </c>
      <c r="F1615" t="n">
        <v>23.81912040710449</v>
      </c>
      <c r="G1615" t="n">
        <v>16.8057918548584</v>
      </c>
      <c r="J1615" t="n">
        <v>1.843666433720494e-06</v>
      </c>
      <c r="K1615" t="n">
        <v>6.176690101623535</v>
      </c>
      <c r="L1615" t="n">
        <v>7.000572681427002</v>
      </c>
      <c r="M1615" t="n">
        <v>7.011537075042725</v>
      </c>
      <c r="P1615" t="n">
        <v>2.097866018617597e-05</v>
      </c>
    </row>
    <row r="1616">
      <c r="A1616" t="n">
        <v>1614</v>
      </c>
      <c r="B1616" t="n">
        <v>192715200</v>
      </c>
      <c r="C1616" t="n">
        <v>192745920</v>
      </c>
      <c r="D1616" t="n">
        <v>0.64</v>
      </c>
      <c r="E1616" t="n">
        <v>39.02322387695312</v>
      </c>
      <c r="F1616" t="n">
        <v>36.15404891967773</v>
      </c>
      <c r="G1616" t="n">
        <v>39.19638442993164</v>
      </c>
      <c r="H1616" t="n">
        <v>2.569561004638672</v>
      </c>
      <c r="I1616" t="n">
        <v>0.2957780232062196</v>
      </c>
      <c r="J1616" t="n">
        <v>3.353896444694383e-07</v>
      </c>
      <c r="K1616" t="n">
        <v>22.69616317749023</v>
      </c>
      <c r="L1616" t="n">
        <v>20.52558898925781</v>
      </c>
      <c r="M1616" t="n">
        <v>22.70641136169434</v>
      </c>
      <c r="N1616" t="n">
        <v>3.920959949493408</v>
      </c>
      <c r="O1616" t="n">
        <v>0.2746350710523749</v>
      </c>
      <c r="P1616" t="n">
        <v>1.439612604199961e-05</v>
      </c>
    </row>
    <row r="1617">
      <c r="A1617" t="n">
        <v>1615</v>
      </c>
      <c r="B1617" t="n">
        <v>192785280</v>
      </c>
      <c r="C1617" t="n">
        <v>192794400</v>
      </c>
      <c r="D1617" t="n">
        <v>0.19</v>
      </c>
      <c r="E1617" t="n">
        <v>29.36487007141113</v>
      </c>
      <c r="F1617" t="n">
        <v>30.75348663330078</v>
      </c>
      <c r="G1617" t="n">
        <v>29.42904663085938</v>
      </c>
      <c r="J1617" t="n">
        <v>3.247257523872891e-07</v>
      </c>
      <c r="K1617" t="n">
        <v>15.06142711639404</v>
      </c>
      <c r="L1617" t="n">
        <v>14.65016841888428</v>
      </c>
      <c r="M1617" t="n">
        <v>15.34744644165039</v>
      </c>
      <c r="P1617" t="n">
        <v>8.673227534131322e-06</v>
      </c>
    </row>
    <row r="1618">
      <c r="A1618" t="n">
        <v>1616</v>
      </c>
      <c r="B1618" t="n">
        <v>192795840</v>
      </c>
      <c r="C1618" t="n">
        <v>192807360</v>
      </c>
      <c r="D1618" t="n">
        <v>0.24</v>
      </c>
      <c r="E1618" t="n">
        <v>31.45018768310547</v>
      </c>
      <c r="F1618" t="n">
        <v>31.8546142578125</v>
      </c>
      <c r="G1618" t="n">
        <v>31.55267906188965</v>
      </c>
      <c r="J1618" t="n">
        <v>2.315395512247439e-07</v>
      </c>
      <c r="K1618" t="n">
        <v>6.848349094390869</v>
      </c>
      <c r="L1618" t="n">
        <v>8.748360633850098</v>
      </c>
      <c r="M1618" t="n">
        <v>6.935551166534424</v>
      </c>
      <c r="P1618" t="n">
        <v>6.668066736062959e-05</v>
      </c>
    </row>
    <row r="1619">
      <c r="A1619" t="n">
        <v>1617</v>
      </c>
      <c r="B1619" t="n">
        <v>192815520</v>
      </c>
      <c r="C1619" t="n">
        <v>192822240</v>
      </c>
      <c r="D1619" t="n">
        <v>0.14</v>
      </c>
      <c r="E1619" t="n">
        <v>27.20702171325684</v>
      </c>
      <c r="F1619" t="n">
        <v>30.79535484313965</v>
      </c>
      <c r="G1619" t="n">
        <v>27.85903930664062</v>
      </c>
      <c r="J1619" t="n">
        <v>5.636492105825447e-07</v>
      </c>
      <c r="K1619" t="n">
        <v>2.19097113609314</v>
      </c>
      <c r="L1619" t="n">
        <v>5.83251953125</v>
      </c>
      <c r="M1619" t="n">
        <v>-1.061984419822693</v>
      </c>
      <c r="P1619" t="n">
        <v>0.0001787022691477631</v>
      </c>
    </row>
    <row r="1620">
      <c r="A1620" t="n">
        <v>1618</v>
      </c>
      <c r="B1620" t="n">
        <v>192840000</v>
      </c>
      <c r="C1620" t="n">
        <v>192871200</v>
      </c>
      <c r="D1620" t="n">
        <v>0.65</v>
      </c>
      <c r="E1620" t="n">
        <v>38.52299499511719</v>
      </c>
      <c r="F1620" t="n">
        <v>36.32234191894531</v>
      </c>
      <c r="G1620" t="n">
        <v>38.67541885375977</v>
      </c>
      <c r="H1620" t="n">
        <v>2.602673053741455</v>
      </c>
      <c r="I1620" t="n">
        <v>0.2672201711034776</v>
      </c>
      <c r="J1620" t="n">
        <v>3.219430467765261e-07</v>
      </c>
      <c r="K1620" t="n">
        <v>19.61499977111816</v>
      </c>
      <c r="L1620" t="n">
        <v>17.16391754150391</v>
      </c>
      <c r="M1620" t="n">
        <v>19.7365837097168</v>
      </c>
      <c r="N1620" t="n">
        <v>3.901086330413818</v>
      </c>
      <c r="O1620" t="n">
        <v>0.305573823242736</v>
      </c>
      <c r="P1620" t="n">
        <v>2.503636954901295e-05</v>
      </c>
    </row>
    <row r="1621">
      <c r="A1621" t="n">
        <v>1619</v>
      </c>
      <c r="B1621" t="n">
        <v>192893760</v>
      </c>
      <c r="C1621" t="n">
        <v>192900000</v>
      </c>
      <c r="D1621" t="n">
        <v>0.13</v>
      </c>
      <c r="E1621" t="n">
        <v>20.92294692993164</v>
      </c>
      <c r="F1621" t="n">
        <v>21.70816230773926</v>
      </c>
      <c r="G1621" t="n">
        <v>21.16210174560547</v>
      </c>
      <c r="J1621" t="n">
        <v>5.353468988067356e-07</v>
      </c>
      <c r="K1621" t="n">
        <v>4.536323070526123</v>
      </c>
      <c r="L1621" t="n">
        <v>4.9902024269104</v>
      </c>
      <c r="M1621" t="n">
        <v>4.565859794616699</v>
      </c>
      <c r="P1621" t="n">
        <v>2.337311739880119e-05</v>
      </c>
    </row>
    <row r="1622">
      <c r="A1622" t="n">
        <v>1620</v>
      </c>
      <c r="B1622" t="n">
        <v>193027200</v>
      </c>
      <c r="C1622" t="n">
        <v>193056960</v>
      </c>
      <c r="D1622" t="n">
        <v>0.62</v>
      </c>
      <c r="E1622" t="n">
        <v>34.66945266723633</v>
      </c>
      <c r="F1622" t="n">
        <v>34.32130813598633</v>
      </c>
      <c r="G1622" t="n">
        <v>34.81088256835938</v>
      </c>
      <c r="H1622" t="n">
        <v>2.620800733566284</v>
      </c>
      <c r="I1622" t="n">
        <v>0.3052035953535463</v>
      </c>
      <c r="J1622" t="n">
        <v>8.160903151110867e-07</v>
      </c>
      <c r="K1622" t="n">
        <v>21.00234603881836</v>
      </c>
      <c r="L1622" t="n">
        <v>20.0561351776123</v>
      </c>
      <c r="M1622" t="n">
        <v>21.02948379516602</v>
      </c>
      <c r="N1622" t="n">
        <v>4.153075218200684</v>
      </c>
      <c r="O1622" t="n">
        <v>0.3515948960033079</v>
      </c>
      <c r="P1622" t="n">
        <v>1.898540002918267e-05</v>
      </c>
    </row>
    <row r="1623">
      <c r="A1623" t="n">
        <v>1621</v>
      </c>
      <c r="B1623" t="n">
        <v>193061280</v>
      </c>
      <c r="C1623" t="n">
        <v>193070400</v>
      </c>
      <c r="D1623" t="n">
        <v>0.19</v>
      </c>
      <c r="E1623" t="n">
        <v>29.82793998718262</v>
      </c>
      <c r="F1623" t="n">
        <v>34.38466644287109</v>
      </c>
      <c r="G1623" t="n">
        <v>29.83432006835938</v>
      </c>
      <c r="J1623" t="n">
        <v>2.95128612942643e-07</v>
      </c>
      <c r="K1623" t="n">
        <v>19.87556838989258</v>
      </c>
      <c r="L1623" t="n">
        <v>20.07665252685547</v>
      </c>
      <c r="M1623" t="n">
        <v>19.86395263671875</v>
      </c>
      <c r="P1623" t="n">
        <v>2.726036737466648e-06</v>
      </c>
    </row>
    <row r="1624">
      <c r="A1624" t="n">
        <v>1622</v>
      </c>
      <c r="B1624" t="n">
        <v>193074720</v>
      </c>
      <c r="C1624" t="n">
        <v>193083840</v>
      </c>
      <c r="D1624" t="n">
        <v>0.19</v>
      </c>
      <c r="E1624" t="n">
        <v>27.66500473022461</v>
      </c>
      <c r="F1624" t="n">
        <v>28.31548309326172</v>
      </c>
      <c r="G1624" t="n">
        <v>29.21512985229492</v>
      </c>
      <c r="J1624" t="n">
        <v>3.330976417379476e-07</v>
      </c>
      <c r="K1624" t="n">
        <v>14.25038242340088</v>
      </c>
      <c r="L1624" t="n">
        <v>14.17131423950195</v>
      </c>
      <c r="M1624" t="n">
        <v>14.69260215759277</v>
      </c>
      <c r="P1624" t="n">
        <v>7.272136228177702e-06</v>
      </c>
    </row>
    <row r="1625">
      <c r="A1625" t="n">
        <v>1623</v>
      </c>
      <c r="B1625" t="n">
        <v>193085760</v>
      </c>
      <c r="C1625" t="n">
        <v>193091040</v>
      </c>
      <c r="D1625" t="n">
        <v>0.11</v>
      </c>
      <c r="E1625" t="n">
        <v>26.74661827087402</v>
      </c>
      <c r="F1625" t="n">
        <v>27.07550621032715</v>
      </c>
      <c r="G1625" t="n">
        <v>27.54039764404297</v>
      </c>
      <c r="J1625" t="n">
        <v>2.706100068870224e-07</v>
      </c>
      <c r="K1625" t="n">
        <v>14.05601501464844</v>
      </c>
      <c r="L1625" t="n">
        <v>14.58805656433105</v>
      </c>
      <c r="M1625" t="n">
        <v>14.53868865966797</v>
      </c>
      <c r="P1625" t="n">
        <v>5.078343504164465e-06</v>
      </c>
    </row>
    <row r="1626">
      <c r="A1626" t="n">
        <v>1624</v>
      </c>
      <c r="B1626" t="n">
        <v>193124160</v>
      </c>
      <c r="C1626" t="n">
        <v>193166400</v>
      </c>
      <c r="D1626" t="n">
        <v>0.88</v>
      </c>
      <c r="E1626" t="n">
        <v>29.11184120178223</v>
      </c>
      <c r="F1626" t="n">
        <v>28.06187629699707</v>
      </c>
      <c r="G1626" t="n">
        <v>29.16850280761719</v>
      </c>
      <c r="H1626" t="n">
        <v>2.249687433242798</v>
      </c>
      <c r="I1626" t="n">
        <v>0.2899243196651157</v>
      </c>
      <c r="J1626" t="n">
        <v>2.175233590227082e-06</v>
      </c>
      <c r="K1626" t="n">
        <v>16.0115795135498</v>
      </c>
      <c r="L1626" t="n">
        <v>12.63571262359619</v>
      </c>
      <c r="M1626" t="n">
        <v>16.04509353637695</v>
      </c>
      <c r="N1626" t="n">
        <v>3.3155357837677</v>
      </c>
      <c r="O1626" t="n">
        <v>0.282765988613731</v>
      </c>
      <c r="P1626" t="n">
        <v>4.441578801564842e-05</v>
      </c>
    </row>
    <row r="1627">
      <c r="A1627" t="n">
        <v>1625</v>
      </c>
      <c r="B1627" t="n">
        <v>193194240</v>
      </c>
      <c r="C1627" t="n">
        <v>193202400</v>
      </c>
      <c r="D1627" t="n">
        <v>0.17</v>
      </c>
      <c r="E1627" t="n">
        <v>16.7858715057373</v>
      </c>
      <c r="F1627" t="n">
        <v>18.16904258728027</v>
      </c>
      <c r="G1627" t="n">
        <v>17.6170768737793</v>
      </c>
      <c r="J1627" t="n">
        <v>2.30513009205149e-06</v>
      </c>
      <c r="K1627" t="n">
        <v>8.967990875244141</v>
      </c>
      <c r="L1627" t="n">
        <v>9.377477645874023</v>
      </c>
      <c r="M1627" t="n">
        <v>8.762660980224609</v>
      </c>
      <c r="P1627" t="n">
        <v>1.406274843640698e-05</v>
      </c>
    </row>
    <row r="1628">
      <c r="A1628" t="n">
        <v>1626</v>
      </c>
      <c r="B1628" t="n">
        <v>193211520</v>
      </c>
      <c r="C1628" t="n">
        <v>193217280</v>
      </c>
      <c r="D1628" t="n">
        <v>0.12</v>
      </c>
      <c r="E1628" t="n">
        <v>17.65255737304688</v>
      </c>
      <c r="F1628" t="n">
        <v>18.4167594909668</v>
      </c>
      <c r="G1628" t="n">
        <v>18.04026031494141</v>
      </c>
      <c r="J1628" t="n">
        <v>2.522081861795656e-06</v>
      </c>
      <c r="K1628" t="n">
        <v>0.6743512153625488</v>
      </c>
      <c r="L1628" t="n">
        <v>0.7480776309967041</v>
      </c>
      <c r="M1628" t="n">
        <v>2.042364120483398</v>
      </c>
      <c r="P1628" t="n">
        <v>0.0001236263394888803</v>
      </c>
    </row>
    <row r="1629">
      <c r="A1629" t="n">
        <v>1627</v>
      </c>
      <c r="B1629" t="n">
        <v>193260960</v>
      </c>
      <c r="C1629" t="n">
        <v>193291200</v>
      </c>
      <c r="D1629" t="n">
        <v>0.63</v>
      </c>
      <c r="E1629" t="n">
        <v>33.83872604370117</v>
      </c>
      <c r="F1629" t="n">
        <v>32.53464889526367</v>
      </c>
      <c r="G1629" t="n">
        <v>33.98746109008789</v>
      </c>
      <c r="H1629" t="n">
        <v>2.486448049545288</v>
      </c>
      <c r="I1629" t="n">
        <v>0.2430319474759564</v>
      </c>
      <c r="J1629" t="n">
        <v>1.016152176053171e-06</v>
      </c>
      <c r="K1629" t="n">
        <v>20.73177719116211</v>
      </c>
      <c r="L1629" t="n">
        <v>18.27353858947754</v>
      </c>
      <c r="M1629" t="n">
        <v>20.75032997131348</v>
      </c>
      <c r="N1629" t="n">
        <v>3.925628185272217</v>
      </c>
      <c r="O1629" t="n">
        <v>0.2859071832000867</v>
      </c>
      <c r="P1629" t="n">
        <v>2.077637841160427e-05</v>
      </c>
    </row>
    <row r="1630">
      <c r="A1630" t="n">
        <v>1628</v>
      </c>
      <c r="B1630" t="n">
        <v>193338720</v>
      </c>
      <c r="C1630" t="n">
        <v>193346880</v>
      </c>
      <c r="D1630" t="n">
        <v>0.17</v>
      </c>
      <c r="E1630" t="n">
        <v>20.54255485534668</v>
      </c>
      <c r="F1630" t="n">
        <v>21.84665107727051</v>
      </c>
      <c r="G1630" t="n">
        <v>21.7642993927002</v>
      </c>
      <c r="J1630" t="n">
        <v>1.106097463981692e-06</v>
      </c>
      <c r="K1630" t="n">
        <v>3.865055561065674</v>
      </c>
      <c r="L1630" t="n">
        <v>3.694696187973022</v>
      </c>
      <c r="M1630" t="n">
        <v>5.015943050384521</v>
      </c>
      <c r="P1630" t="n">
        <v>5.14450267906967e-05</v>
      </c>
    </row>
    <row r="1631">
      <c r="A1631" t="n">
        <v>1629</v>
      </c>
      <c r="B1631" t="n">
        <v>193424160</v>
      </c>
      <c r="C1631" t="n">
        <v>193429440</v>
      </c>
      <c r="D1631" t="n">
        <v>0.11</v>
      </c>
      <c r="E1631" t="n">
        <v>13.09828948974609</v>
      </c>
      <c r="F1631" t="n">
        <v>18.6923942565918</v>
      </c>
      <c r="G1631" t="n">
        <v>15.34169578552246</v>
      </c>
      <c r="J1631" t="n">
        <v>6.975510764738468e-06</v>
      </c>
      <c r="K1631" t="n">
        <v>2.145919322967529</v>
      </c>
      <c r="L1631" t="n">
        <v>5.910639762878418</v>
      </c>
      <c r="M1631" t="n">
        <v>-1.753474593162537</v>
      </c>
      <c r="P1631" t="n">
        <v>8.6361064831139e-05</v>
      </c>
    </row>
    <row r="1632">
      <c r="A1632" t="n">
        <v>1630</v>
      </c>
      <c r="B1632" t="n">
        <v>193429440</v>
      </c>
      <c r="C1632" t="n">
        <v>193444800</v>
      </c>
      <c r="D1632" t="n">
        <v>0.32</v>
      </c>
      <c r="E1632" t="n">
        <v>11.95236301422119</v>
      </c>
      <c r="F1632" t="n">
        <v>18.08335876464844</v>
      </c>
      <c r="G1632" t="n">
        <v>12.00610160827637</v>
      </c>
      <c r="H1632" t="n">
        <v>1.392948389053345</v>
      </c>
      <c r="J1632" t="n">
        <v>1.842078340891824e-05</v>
      </c>
      <c r="K1632" t="n">
        <v>1.144574880599976</v>
      </c>
      <c r="L1632" t="n">
        <v>2.407642364501953</v>
      </c>
      <c r="M1632" t="n">
        <v>-2.86306095123291</v>
      </c>
      <c r="N1632" t="n">
        <v>1.040758371353149</v>
      </c>
      <c r="P1632" t="n">
        <v>0.000221876581046299</v>
      </c>
    </row>
    <row r="1633">
      <c r="A1633" t="n">
        <v>1631</v>
      </c>
      <c r="B1633" t="n">
        <v>193446240</v>
      </c>
      <c r="C1633" t="n">
        <v>193476480</v>
      </c>
      <c r="D1633" t="n">
        <v>0.63</v>
      </c>
      <c r="E1633" t="n">
        <v>16.8895378112793</v>
      </c>
      <c r="F1633" t="n">
        <v>20.38462448120117</v>
      </c>
      <c r="G1633" t="n">
        <v>16.95376968383789</v>
      </c>
      <c r="H1633" t="n">
        <v>1.408893346786499</v>
      </c>
      <c r="I1633" t="n">
        <v>0.2867634254042315</v>
      </c>
      <c r="J1633" t="n">
        <v>5.41451770728505e-06</v>
      </c>
      <c r="K1633" t="n">
        <v>0.8865629434585571</v>
      </c>
      <c r="L1633" t="n">
        <v>3.457638740539551</v>
      </c>
      <c r="M1633" t="n">
        <v>-5.843125343322754</v>
      </c>
      <c r="N1633" t="n">
        <v>1.079999208450317</v>
      </c>
      <c r="O1633" t="n">
        <v>0.07719627511265115</v>
      </c>
      <c r="P1633" t="n">
        <v>0.000215407811137426</v>
      </c>
    </row>
    <row r="1634">
      <c r="A1634" t="n">
        <v>1632</v>
      </c>
      <c r="B1634" t="n">
        <v>193536960</v>
      </c>
      <c r="C1634" t="n">
        <v>193565760</v>
      </c>
      <c r="D1634" t="n">
        <v>0.6</v>
      </c>
      <c r="E1634" t="n">
        <v>37.44369506835938</v>
      </c>
      <c r="F1634" t="n">
        <v>36.29613494873047</v>
      </c>
      <c r="G1634" t="n">
        <v>37.61520385742188</v>
      </c>
      <c r="H1634" t="n">
        <v>2.658429861068726</v>
      </c>
      <c r="I1634" t="n">
        <v>0.3343259960048651</v>
      </c>
      <c r="J1634" t="n">
        <v>4.780811707810121e-07</v>
      </c>
      <c r="K1634" t="n">
        <v>23.92869758605957</v>
      </c>
      <c r="L1634" t="n">
        <v>21.33200263977051</v>
      </c>
      <c r="M1634" t="n">
        <v>23.94392204284668</v>
      </c>
      <c r="N1634" t="n">
        <v>4.309013366699219</v>
      </c>
      <c r="O1634" t="n">
        <v>0.3258239200940547</v>
      </c>
      <c r="P1634" t="n">
        <v>1.074563494772419e-05</v>
      </c>
    </row>
    <row r="1635">
      <c r="A1635" t="n">
        <v>1633</v>
      </c>
      <c r="B1635" t="n">
        <v>193588800</v>
      </c>
      <c r="C1635" t="n">
        <v>193596480</v>
      </c>
      <c r="D1635" t="n">
        <v>0.16</v>
      </c>
      <c r="E1635" t="n">
        <v>23.50124168395996</v>
      </c>
      <c r="F1635" t="n">
        <v>24.2862663269043</v>
      </c>
      <c r="G1635" t="n">
        <v>25.35287857055664</v>
      </c>
      <c r="J1635" t="n">
        <v>4.303456994406081e-07</v>
      </c>
      <c r="K1635" t="n">
        <v>18.24309730529785</v>
      </c>
      <c r="L1635" t="n">
        <v>18.04529571533203</v>
      </c>
      <c r="M1635" t="n">
        <v>18.17757415771484</v>
      </c>
      <c r="P1635" t="n">
        <v>1.438934176228289e-06</v>
      </c>
    </row>
    <row r="1636">
      <c r="A1636" t="n">
        <v>1634</v>
      </c>
      <c r="B1636" t="n">
        <v>193628640</v>
      </c>
      <c r="C1636" t="n">
        <v>193658880</v>
      </c>
      <c r="D1636" t="n">
        <v>0.63</v>
      </c>
      <c r="E1636" t="n">
        <v>35.97006225585938</v>
      </c>
      <c r="F1636" t="n">
        <v>34.55080795288086</v>
      </c>
      <c r="G1636" t="n">
        <v>36.16144180297852</v>
      </c>
      <c r="H1636" t="n">
        <v>2.524382829666138</v>
      </c>
      <c r="I1636" t="n">
        <v>0.2934464557228646</v>
      </c>
      <c r="J1636" t="n">
        <v>6.034930748900395e-07</v>
      </c>
      <c r="K1636" t="n">
        <v>22.71012115478516</v>
      </c>
      <c r="L1636" t="n">
        <v>20.51647567749023</v>
      </c>
      <c r="M1636" t="n">
        <v>22.76727294921875</v>
      </c>
      <c r="N1636" t="n">
        <v>4.305129051208496</v>
      </c>
      <c r="O1636" t="n">
        <v>0.2874078045382119</v>
      </c>
      <c r="P1636" t="n">
        <v>1.278242977811257e-05</v>
      </c>
    </row>
    <row r="1637">
      <c r="A1637" t="n">
        <v>1635</v>
      </c>
      <c r="B1637" t="n">
        <v>193684800</v>
      </c>
      <c r="C1637" t="n">
        <v>193691520</v>
      </c>
      <c r="D1637" t="n">
        <v>0.14</v>
      </c>
      <c r="E1637" t="n">
        <v>25.22447395324707</v>
      </c>
      <c r="F1637" t="n">
        <v>25.32334327697754</v>
      </c>
      <c r="G1637" t="n">
        <v>25.3974494934082</v>
      </c>
      <c r="J1637" t="n">
        <v>5.084279773407149e-07</v>
      </c>
      <c r="K1637" t="n">
        <v>1.183623313903809</v>
      </c>
      <c r="L1637" t="n">
        <v>1.517603993415833</v>
      </c>
      <c r="M1637" t="n">
        <v>0.002632839838042855</v>
      </c>
      <c r="P1637" t="n">
        <v>0.0001287244248763044</v>
      </c>
    </row>
    <row r="1638">
      <c r="A1638" t="n">
        <v>1636</v>
      </c>
      <c r="B1638" t="n">
        <v>193699200</v>
      </c>
      <c r="C1638" t="n">
        <v>193705920</v>
      </c>
      <c r="D1638" t="n">
        <v>0.14</v>
      </c>
      <c r="E1638" t="n">
        <v>20.34642791748047</v>
      </c>
      <c r="F1638" t="n">
        <v>20.816162109375</v>
      </c>
      <c r="G1638" t="n">
        <v>20.35320281982422</v>
      </c>
      <c r="J1638" t="n">
        <v>5.4089318775287e-06</v>
      </c>
      <c r="K1638" t="n">
        <v>4.346231460571289</v>
      </c>
      <c r="L1638" t="n">
        <v>3.881044149398804</v>
      </c>
      <c r="M1638" t="n">
        <v>6.543275833129883</v>
      </c>
      <c r="P1638" t="n">
        <v>0.0002148449163624675</v>
      </c>
    </row>
    <row r="1639">
      <c r="A1639" t="n">
        <v>1637</v>
      </c>
      <c r="B1639" t="n">
        <v>193705920</v>
      </c>
      <c r="C1639" t="n">
        <v>193712160</v>
      </c>
      <c r="D1639" t="n">
        <v>0.13</v>
      </c>
      <c r="E1639" t="n">
        <v>23.33122634887695</v>
      </c>
      <c r="F1639" t="n">
        <v>23.42781257629395</v>
      </c>
      <c r="G1639" t="n">
        <v>23.33176803588867</v>
      </c>
      <c r="J1639" t="n">
        <v>1.325480998437626e-06</v>
      </c>
      <c r="K1639" t="n">
        <v>0.05689886212348938</v>
      </c>
      <c r="L1639" t="n">
        <v>0.1287395805120468</v>
      </c>
      <c r="M1639" t="n">
        <v>-3.92646336555481</v>
      </c>
      <c r="P1639" t="n">
        <v>0.000278480208872514</v>
      </c>
    </row>
    <row r="1640">
      <c r="A1640" t="n">
        <v>1638</v>
      </c>
      <c r="B1640" t="n">
        <v>193714080</v>
      </c>
      <c r="C1640" t="n">
        <v>193733760</v>
      </c>
      <c r="D1640" t="n">
        <v>0.41</v>
      </c>
      <c r="E1640" t="n">
        <v>15.87872123718262</v>
      </c>
      <c r="F1640" t="n">
        <v>16.68060874938965</v>
      </c>
      <c r="G1640" t="n">
        <v>15.96230125427246</v>
      </c>
      <c r="H1640" t="n">
        <v>1.70824408531189</v>
      </c>
      <c r="I1640" t="n">
        <v>0.2476918036278338</v>
      </c>
      <c r="J1640" t="n">
        <v>4.721959371668141e-06</v>
      </c>
      <c r="K1640" t="n">
        <v>7.514446258544922</v>
      </c>
      <c r="L1640" t="n">
        <v>7.485928535461426</v>
      </c>
      <c r="M1640" t="n">
        <v>8.019424438476562</v>
      </c>
      <c r="N1640" t="n">
        <v>2.008131504058838</v>
      </c>
      <c r="O1640" t="n">
        <v>0.2133911775680558</v>
      </c>
      <c r="P1640" t="n">
        <v>3.244051401369774e-05</v>
      </c>
    </row>
    <row r="1641">
      <c r="A1641" t="n">
        <v>1639</v>
      </c>
      <c r="B1641" t="n">
        <v>193753920</v>
      </c>
      <c r="C1641" t="n">
        <v>193782720</v>
      </c>
      <c r="D1641" t="n">
        <v>0.6</v>
      </c>
      <c r="E1641" t="n">
        <v>31.84186744689941</v>
      </c>
      <c r="F1641" t="n">
        <v>32.25045394897461</v>
      </c>
      <c r="G1641" t="n">
        <v>31.98690795898438</v>
      </c>
      <c r="H1641" t="n">
        <v>2.548562288284302</v>
      </c>
      <c r="I1641" t="n">
        <v>0.2610005372091065</v>
      </c>
      <c r="J1641" t="n">
        <v>1.75742446519701e-06</v>
      </c>
      <c r="K1641" t="n">
        <v>19.67737770080566</v>
      </c>
      <c r="L1641" t="n">
        <v>17.95289039611816</v>
      </c>
      <c r="M1641" t="n">
        <v>19.73719787597656</v>
      </c>
      <c r="N1641" t="n">
        <v>4.133830547332764</v>
      </c>
      <c r="O1641" t="n">
        <v>0.2568578456640003</v>
      </c>
      <c r="P1641" t="n">
        <v>2.888966404806502e-05</v>
      </c>
    </row>
    <row r="1642">
      <c r="A1642" t="n">
        <v>1640</v>
      </c>
      <c r="B1642" t="n">
        <v>193847520</v>
      </c>
      <c r="C1642" t="n">
        <v>193852800</v>
      </c>
      <c r="D1642" t="n">
        <v>0.11</v>
      </c>
      <c r="E1642" t="n">
        <v>23.01651763916016</v>
      </c>
      <c r="F1642" t="n">
        <v>23.25338745117188</v>
      </c>
      <c r="G1642" t="n">
        <v>23.41206550598145</v>
      </c>
      <c r="J1642" t="n">
        <v>4.173819939002017e-07</v>
      </c>
      <c r="K1642" t="n">
        <v>9.501537322998047</v>
      </c>
      <c r="L1642" t="n">
        <v>9.666601181030273</v>
      </c>
      <c r="M1642" t="n">
        <v>9.533915519714355</v>
      </c>
      <c r="P1642" t="n">
        <v>9.290729558877907e-06</v>
      </c>
    </row>
    <row r="1643">
      <c r="A1643" t="n">
        <v>1641</v>
      </c>
      <c r="B1643" t="n">
        <v>193878240</v>
      </c>
      <c r="C1643" t="n">
        <v>193884000</v>
      </c>
      <c r="D1643" t="n">
        <v>0.12</v>
      </c>
      <c r="E1643" t="n">
        <v>20.08867645263672</v>
      </c>
      <c r="F1643" t="n">
        <v>22.1970272064209</v>
      </c>
      <c r="G1643" t="n">
        <v>20.23576545715332</v>
      </c>
      <c r="J1643" t="n">
        <v>8.844733160736938e-07</v>
      </c>
      <c r="K1643" t="n">
        <v>4.678025722503662</v>
      </c>
      <c r="L1643" t="n">
        <v>7.434452056884766</v>
      </c>
      <c r="M1643" t="n">
        <v>3.961919546127319</v>
      </c>
      <c r="P1643" t="n">
        <v>3.040820705140353e-05</v>
      </c>
    </row>
    <row r="1644">
      <c r="A1644" t="n">
        <v>1642</v>
      </c>
      <c r="B1644" t="n">
        <v>193959360</v>
      </c>
      <c r="C1644" t="n">
        <v>193966080</v>
      </c>
      <c r="D1644" t="n">
        <v>0.14</v>
      </c>
      <c r="E1644" t="n">
        <v>22.3605899810791</v>
      </c>
      <c r="F1644" t="n">
        <v>22.27436447143555</v>
      </c>
      <c r="G1644" t="n">
        <v>22.93171310424805</v>
      </c>
      <c r="J1644" t="n">
        <v>7.825294831187804e-07</v>
      </c>
      <c r="K1644" t="n">
        <v>11.59349536895752</v>
      </c>
      <c r="L1644" t="n">
        <v>11.92370319366455</v>
      </c>
      <c r="M1644" t="n">
        <v>12.65365982055664</v>
      </c>
      <c r="P1644" t="n">
        <v>9.313886452596781e-06</v>
      </c>
    </row>
    <row r="1645">
      <c r="A1645" t="n">
        <v>1643</v>
      </c>
      <c r="B1645" t="n">
        <v>193972800</v>
      </c>
      <c r="C1645" t="n">
        <v>193979040</v>
      </c>
      <c r="D1645" t="n">
        <v>0.13</v>
      </c>
      <c r="E1645" t="n">
        <v>26.12609100341797</v>
      </c>
      <c r="F1645" t="n">
        <v>25.9027099609375</v>
      </c>
      <c r="G1645" t="n">
        <v>27.55515670776367</v>
      </c>
      <c r="J1645" t="n">
        <v>6.824168051922705e-07</v>
      </c>
      <c r="K1645" t="n">
        <v>12.14430236816406</v>
      </c>
      <c r="L1645" t="n">
        <v>11.96395111083984</v>
      </c>
      <c r="M1645" t="n">
        <v>12.37536239624023</v>
      </c>
      <c r="P1645" t="n">
        <v>1.6940685083552e-05</v>
      </c>
    </row>
    <row r="1646">
      <c r="A1646" t="n">
        <v>1644</v>
      </c>
      <c r="B1646" t="n">
        <v>193989120</v>
      </c>
      <c r="C1646" t="n">
        <v>194020800</v>
      </c>
      <c r="D1646" t="n">
        <v>0.66</v>
      </c>
      <c r="E1646" t="n">
        <v>34.57022857666016</v>
      </c>
      <c r="F1646" t="n">
        <v>32.02508926391602</v>
      </c>
      <c r="G1646" t="n">
        <v>34.68465423583984</v>
      </c>
      <c r="H1646" t="n">
        <v>2.671756982803345</v>
      </c>
      <c r="I1646" t="n">
        <v>0.2810677204067772</v>
      </c>
      <c r="J1646" t="n">
        <v>8.674430317699233e-07</v>
      </c>
      <c r="K1646" t="n">
        <v>19.68845176696777</v>
      </c>
      <c r="L1646" t="n">
        <v>17.03874015808105</v>
      </c>
      <c r="M1646" t="n">
        <v>19.75878524780273</v>
      </c>
      <c r="N1646" t="n">
        <v>3.896927118301392</v>
      </c>
      <c r="O1646" t="n">
        <v>0.3153189828802407</v>
      </c>
      <c r="P1646" t="n">
        <v>2.666975246396084e-05</v>
      </c>
    </row>
    <row r="1647">
      <c r="A1647" t="n">
        <v>1645</v>
      </c>
      <c r="B1647" t="n">
        <v>194048640</v>
      </c>
      <c r="C1647" t="n">
        <v>194061120</v>
      </c>
      <c r="D1647" t="n">
        <v>0.26</v>
      </c>
      <c r="E1647" t="n">
        <v>49.64553070068359</v>
      </c>
      <c r="F1647" t="n">
        <v>45.86967468261719</v>
      </c>
      <c r="G1647" t="n">
        <v>50.97684478759766</v>
      </c>
      <c r="H1647" t="n">
        <v>2.984888553619385</v>
      </c>
      <c r="J1647" t="n">
        <v>9.119857759402211e-08</v>
      </c>
      <c r="K1647" t="n">
        <v>15.96127414703369</v>
      </c>
      <c r="L1647" t="n">
        <v>18.19129180908203</v>
      </c>
      <c r="M1647" t="n">
        <v>15.8656177520752</v>
      </c>
      <c r="N1647" t="n">
        <v>3.9021897315979</v>
      </c>
      <c r="P1647" t="n">
        <v>0.0002126763650797227</v>
      </c>
    </row>
    <row r="1648">
      <c r="A1648" t="n">
        <v>1646</v>
      </c>
      <c r="B1648" t="n">
        <v>194061120</v>
      </c>
      <c r="C1648" t="n">
        <v>194072640</v>
      </c>
      <c r="D1648" t="n">
        <v>0.24</v>
      </c>
      <c r="E1648" t="n">
        <v>48.29285049438477</v>
      </c>
      <c r="F1648" t="n">
        <v>44.10861206054688</v>
      </c>
      <c r="G1648" t="n">
        <v>49.45699310302734</v>
      </c>
      <c r="J1648" t="n">
        <v>1.722444062180634e-07</v>
      </c>
      <c r="K1648" t="n">
        <v>28.83109283447266</v>
      </c>
      <c r="L1648" t="n">
        <v>27.13825988769531</v>
      </c>
      <c r="M1648" t="n">
        <v>28.82921028137207</v>
      </c>
      <c r="P1648" t="n">
        <v>1.522809471099771e-05</v>
      </c>
    </row>
    <row r="1649">
      <c r="A1649" t="n">
        <v>1647</v>
      </c>
      <c r="B1649" t="n">
        <v>194233920</v>
      </c>
      <c r="C1649" t="n">
        <v>194239200</v>
      </c>
      <c r="D1649" t="n">
        <v>0.11</v>
      </c>
      <c r="E1649" t="n">
        <v>24.18606758117676</v>
      </c>
      <c r="F1649" t="n">
        <v>24.46053123474121</v>
      </c>
      <c r="G1649" t="n">
        <v>24.92901802062988</v>
      </c>
      <c r="J1649" t="n">
        <v>4.723713177964134e-07</v>
      </c>
      <c r="K1649" t="n">
        <v>9.880166053771973</v>
      </c>
      <c r="L1649" t="n">
        <v>10.09312057495117</v>
      </c>
      <c r="M1649" t="n">
        <v>9.992158889770508</v>
      </c>
      <c r="P1649" t="n">
        <v>1.272331241322639e-05</v>
      </c>
    </row>
    <row r="1650">
      <c r="A1650" t="n">
        <v>1648</v>
      </c>
      <c r="B1650" t="n">
        <v>194245920</v>
      </c>
      <c r="C1650" t="n">
        <v>194256000</v>
      </c>
      <c r="D1650" t="n">
        <v>0.21</v>
      </c>
      <c r="E1650" t="n">
        <v>26.37495803833008</v>
      </c>
      <c r="F1650" t="n">
        <v>26.47861289978027</v>
      </c>
      <c r="G1650" t="n">
        <v>26.59321975708008</v>
      </c>
      <c r="J1650" t="n">
        <v>5.409848123019639e-07</v>
      </c>
      <c r="K1650" t="n">
        <v>0.207280158996582</v>
      </c>
      <c r="L1650" t="n">
        <v>0.1908894181251526</v>
      </c>
      <c r="M1650" t="n">
        <v>-1.963125586509705</v>
      </c>
      <c r="P1650" t="n">
        <v>0.0002231804073900823</v>
      </c>
    </row>
    <row r="1651">
      <c r="A1651" t="n">
        <v>1649</v>
      </c>
      <c r="B1651" t="n">
        <v>194257440</v>
      </c>
      <c r="C1651" t="n">
        <v>194274720</v>
      </c>
      <c r="D1651" t="n">
        <v>0.36</v>
      </c>
      <c r="E1651" t="n">
        <v>24.10309791564941</v>
      </c>
      <c r="F1651" t="n">
        <v>25.56988334655762</v>
      </c>
      <c r="G1651" t="n">
        <v>24.54852104187012</v>
      </c>
      <c r="H1651" t="n">
        <v>1.97087025642395</v>
      </c>
      <c r="J1651" t="n">
        <v>1.015546500976525e-06</v>
      </c>
      <c r="K1651" t="n">
        <v>3.212002277374268</v>
      </c>
      <c r="L1651" t="n">
        <v>3.492601633071899</v>
      </c>
      <c r="M1651" t="n">
        <v>2.426811933517456</v>
      </c>
      <c r="N1651" t="n">
        <v>1.694152116775513</v>
      </c>
      <c r="P1651" t="n">
        <v>0.0001245627276648438</v>
      </c>
    </row>
    <row r="1652">
      <c r="A1652" t="n">
        <v>1650</v>
      </c>
      <c r="B1652" t="n">
        <v>194281440</v>
      </c>
      <c r="C1652" t="n">
        <v>194290080</v>
      </c>
      <c r="D1652" t="n">
        <v>0.18</v>
      </c>
      <c r="E1652" t="n">
        <v>21.57717514038086</v>
      </c>
      <c r="F1652" t="n">
        <v>22.05436706542969</v>
      </c>
      <c r="G1652" t="n">
        <v>21.7286491394043</v>
      </c>
      <c r="J1652" t="n">
        <v>4.725270546462494e-07</v>
      </c>
      <c r="K1652" t="n">
        <v>3.815216779708862</v>
      </c>
      <c r="L1652" t="n">
        <v>3.962987661361694</v>
      </c>
      <c r="M1652" t="n">
        <v>3.954019784927368</v>
      </c>
      <c r="P1652" t="n">
        <v>2.829071376487588e-05</v>
      </c>
    </row>
    <row r="1653">
      <c r="A1653" t="n">
        <v>1651</v>
      </c>
      <c r="B1653" t="n">
        <v>194319360</v>
      </c>
      <c r="C1653" t="n">
        <v>194332800</v>
      </c>
      <c r="D1653" t="n">
        <v>0.28</v>
      </c>
      <c r="E1653" t="n">
        <v>44.22779846191406</v>
      </c>
      <c r="F1653" t="n">
        <v>40.25119018554688</v>
      </c>
      <c r="G1653" t="n">
        <v>44.57944869995117</v>
      </c>
      <c r="H1653" t="n">
        <v>3.07500696182251</v>
      </c>
      <c r="J1653" t="n">
        <v>4.124902906623156e-07</v>
      </c>
      <c r="K1653" t="n">
        <v>23.07122039794922</v>
      </c>
      <c r="L1653" t="n">
        <v>21.29171562194824</v>
      </c>
      <c r="M1653" t="n">
        <v>23.10134124755859</v>
      </c>
      <c r="N1653" t="n">
        <v>4.417606830596924</v>
      </c>
      <c r="P1653" t="n">
        <v>5.376011397191207e-05</v>
      </c>
    </row>
    <row r="1654">
      <c r="A1654" t="n">
        <v>1652</v>
      </c>
      <c r="B1654" t="n">
        <v>194332800</v>
      </c>
      <c r="C1654" t="n">
        <v>194343840</v>
      </c>
      <c r="D1654" t="n">
        <v>0.23</v>
      </c>
      <c r="E1654" t="n">
        <v>49.00494384765625</v>
      </c>
      <c r="F1654" t="n">
        <v>46.67937850952148</v>
      </c>
      <c r="G1654" t="n">
        <v>50.06708145141602</v>
      </c>
      <c r="J1654" t="n">
        <v>2.63733128270095e-07</v>
      </c>
      <c r="K1654" t="n">
        <v>30.43852996826172</v>
      </c>
      <c r="L1654" t="n">
        <v>29.49775505065918</v>
      </c>
      <c r="M1654" t="n">
        <v>30.43863677978516</v>
      </c>
      <c r="P1654" t="n">
        <v>1.895929541642783e-05</v>
      </c>
    </row>
    <row r="1655">
      <c r="A1655" t="n">
        <v>1653</v>
      </c>
      <c r="B1655" t="n">
        <v>194400480</v>
      </c>
      <c r="C1655" t="n">
        <v>194407200</v>
      </c>
      <c r="D1655" t="n">
        <v>0.14</v>
      </c>
      <c r="E1655" t="n">
        <v>23.94988632202148</v>
      </c>
      <c r="F1655" t="n">
        <v>23.91264343261719</v>
      </c>
      <c r="G1655" t="n">
        <v>24.3490047454834</v>
      </c>
      <c r="J1655" t="n">
        <v>5.181794710323267e-07</v>
      </c>
      <c r="K1655" t="n">
        <v>11.97791862487793</v>
      </c>
      <c r="L1655" t="n">
        <v>13.79290676116943</v>
      </c>
      <c r="M1655" t="n">
        <v>12.14681243896484</v>
      </c>
      <c r="P1655" t="n">
        <v>8.125571965963381e-06</v>
      </c>
    </row>
    <row r="1656">
      <c r="A1656" t="n">
        <v>1654</v>
      </c>
      <c r="B1656" t="n">
        <v>194455680</v>
      </c>
      <c r="C1656" t="n">
        <v>194468160</v>
      </c>
      <c r="D1656" t="n">
        <v>0.26</v>
      </c>
      <c r="E1656" t="n">
        <v>32.01566314697266</v>
      </c>
      <c r="F1656" t="n">
        <v>29.01189231872559</v>
      </c>
      <c r="G1656" t="n">
        <v>32.14795684814453</v>
      </c>
      <c r="H1656" t="n">
        <v>2.562396764755249</v>
      </c>
      <c r="J1656" t="n">
        <v>9.122955559721626e-07</v>
      </c>
      <c r="K1656" t="n">
        <v>18.46480941772461</v>
      </c>
      <c r="L1656" t="n">
        <v>18.16358757019043</v>
      </c>
      <c r="M1656" t="n">
        <v>18.54999160766602</v>
      </c>
      <c r="N1656" t="n">
        <v>4.023292064666748</v>
      </c>
      <c r="P1656" t="n">
        <v>2.065657256698495e-05</v>
      </c>
    </row>
    <row r="1657">
      <c r="A1657" t="n">
        <v>1655</v>
      </c>
      <c r="B1657" t="n">
        <v>194468160</v>
      </c>
      <c r="C1657" t="n">
        <v>194479200</v>
      </c>
      <c r="D1657" t="n">
        <v>0.23</v>
      </c>
      <c r="E1657" t="n">
        <v>40.7652473449707</v>
      </c>
      <c r="F1657" t="n">
        <v>38.89557266235352</v>
      </c>
      <c r="G1657" t="n">
        <v>41.11520767211914</v>
      </c>
      <c r="J1657" t="n">
        <v>2.350991573386276e-07</v>
      </c>
      <c r="K1657" t="n">
        <v>20.53554725646973</v>
      </c>
      <c r="L1657" t="n">
        <v>20.15549278259277</v>
      </c>
      <c r="M1657" t="n">
        <v>20.59993553161621</v>
      </c>
      <c r="P1657" t="n">
        <v>2.476970146768014e-05</v>
      </c>
    </row>
    <row r="1658">
      <c r="A1658" t="n">
        <v>1656</v>
      </c>
      <c r="B1658" t="n">
        <v>194505120</v>
      </c>
      <c r="C1658" t="n">
        <v>194513280</v>
      </c>
      <c r="D1658" t="n">
        <v>0.17</v>
      </c>
      <c r="E1658" t="n">
        <v>14.24262619018555</v>
      </c>
      <c r="F1658" t="n">
        <v>18.01173973083496</v>
      </c>
      <c r="G1658" t="n">
        <v>14.47567462921143</v>
      </c>
      <c r="J1658" t="n">
        <v>4.942613979799482e-06</v>
      </c>
      <c r="K1658" t="n">
        <v>7.932723045349121</v>
      </c>
      <c r="L1658" t="n">
        <v>8.15473747253418</v>
      </c>
      <c r="M1658" t="n">
        <v>8.258183479309082</v>
      </c>
      <c r="P1658" t="n">
        <v>2.13361994216183e-05</v>
      </c>
    </row>
    <row r="1659">
      <c r="A1659" t="n">
        <v>1657</v>
      </c>
      <c r="B1659" t="n">
        <v>194530560</v>
      </c>
      <c r="C1659" t="n">
        <v>194537280</v>
      </c>
      <c r="D1659" t="n">
        <v>0.14</v>
      </c>
      <c r="E1659" t="n">
        <v>17.194091796875</v>
      </c>
      <c r="F1659" t="n">
        <v>17.78526306152344</v>
      </c>
      <c r="G1659" t="n">
        <v>17.38912582397461</v>
      </c>
      <c r="J1659" t="n">
        <v>1.297513278634835e-06</v>
      </c>
      <c r="K1659" t="n">
        <v>4.546269416809082</v>
      </c>
      <c r="L1659" t="n">
        <v>6.394443035125732</v>
      </c>
      <c r="M1659" t="n">
        <v>4.222862720489502</v>
      </c>
      <c r="P1659" t="n">
        <v>2.385718849542446e-05</v>
      </c>
    </row>
    <row r="1660">
      <c r="A1660" t="n">
        <v>1658</v>
      </c>
      <c r="B1660" t="n">
        <v>194574720</v>
      </c>
      <c r="C1660" t="n">
        <v>194587680</v>
      </c>
      <c r="D1660" t="n">
        <v>0.27</v>
      </c>
      <c r="E1660" t="n">
        <v>34.31533432006836</v>
      </c>
      <c r="F1660" t="n">
        <v>31.64085578918457</v>
      </c>
      <c r="G1660" t="n">
        <v>34.59175872802734</v>
      </c>
      <c r="H1660" t="n">
        <v>2.591534614562988</v>
      </c>
      <c r="J1660" t="n">
        <v>4.234433222573887e-07</v>
      </c>
      <c r="K1660" t="n">
        <v>16.94852447509766</v>
      </c>
      <c r="L1660" t="n">
        <v>15.91521739959717</v>
      </c>
      <c r="M1660" t="n">
        <v>17.15902137756348</v>
      </c>
      <c r="N1660" t="n">
        <v>4.185079097747803</v>
      </c>
      <c r="P1660" t="n">
        <v>2.303238838186463e-05</v>
      </c>
    </row>
    <row r="1661">
      <c r="A1661" t="n">
        <v>1659</v>
      </c>
      <c r="B1661" t="n">
        <v>194587680</v>
      </c>
      <c r="C1661" t="n">
        <v>194598720</v>
      </c>
      <c r="D1661" t="n">
        <v>0.23</v>
      </c>
      <c r="E1661" t="n">
        <v>40.44429397583008</v>
      </c>
      <c r="F1661" t="n">
        <v>38.04445266723633</v>
      </c>
      <c r="G1661" t="n">
        <v>40.76639556884766</v>
      </c>
      <c r="J1661" t="n">
        <v>2.163319316648312e-07</v>
      </c>
      <c r="K1661" t="n">
        <v>20.21237945556641</v>
      </c>
      <c r="L1661" t="n">
        <v>21.02174377441406</v>
      </c>
      <c r="M1661" t="n">
        <v>20.24557876586914</v>
      </c>
      <c r="P1661" t="n">
        <v>2.280823422881109e-05</v>
      </c>
    </row>
    <row r="1662">
      <c r="A1662" t="n">
        <v>1660</v>
      </c>
      <c r="B1662" t="n">
        <v>194645760</v>
      </c>
      <c r="C1662" t="n">
        <v>194653920</v>
      </c>
      <c r="D1662" t="n">
        <v>0.17</v>
      </c>
      <c r="E1662" t="n">
        <v>21.89983177185059</v>
      </c>
      <c r="F1662" t="n">
        <v>22.9799919128418</v>
      </c>
      <c r="G1662" t="n">
        <v>23.74824905395508</v>
      </c>
      <c r="J1662" t="n">
        <v>7.151406581846493e-07</v>
      </c>
      <c r="K1662" t="n">
        <v>2.260410308837891</v>
      </c>
      <c r="L1662" t="n">
        <v>3.893946647644043</v>
      </c>
      <c r="M1662" t="n">
        <v>-0.6286090612411499</v>
      </c>
      <c r="P1662" t="n">
        <v>6.552316057563589e-05</v>
      </c>
    </row>
    <row r="1663">
      <c r="A1663" t="n">
        <v>1661</v>
      </c>
      <c r="B1663" t="n">
        <v>194712000</v>
      </c>
      <c r="C1663" t="n">
        <v>194737440</v>
      </c>
      <c r="D1663" t="n">
        <v>0.53</v>
      </c>
      <c r="E1663" t="n">
        <v>40.55671691894531</v>
      </c>
      <c r="F1663" t="n">
        <v>38.90317153930664</v>
      </c>
      <c r="G1663" t="n">
        <v>40.67665100097656</v>
      </c>
      <c r="H1663" t="n">
        <v>2.844028472900391</v>
      </c>
      <c r="I1663" t="n">
        <v>0.2058057021117771</v>
      </c>
      <c r="J1663" t="n">
        <v>1.744458397208264e-06</v>
      </c>
      <c r="K1663" t="n">
        <v>25.90378761291504</v>
      </c>
      <c r="L1663" t="n">
        <v>23.97010612487793</v>
      </c>
      <c r="M1663" t="n">
        <v>25.89912796020508</v>
      </c>
      <c r="N1663" t="n">
        <v>4.332276821136475</v>
      </c>
      <c r="O1663" t="n">
        <v>0.2651418814531853</v>
      </c>
      <c r="P1663" t="n">
        <v>5.090706885343822e-05</v>
      </c>
    </row>
    <row r="1664">
      <c r="A1664" t="n">
        <v>1662</v>
      </c>
      <c r="B1664" t="n">
        <v>194739840</v>
      </c>
      <c r="C1664" t="n">
        <v>194760480</v>
      </c>
      <c r="D1664" t="n">
        <v>0.43</v>
      </c>
      <c r="E1664" t="n">
        <v>20.09594345092773</v>
      </c>
      <c r="F1664" t="n">
        <v>22.53655624389648</v>
      </c>
      <c r="G1664" t="n">
        <v>20.114013671875</v>
      </c>
      <c r="H1664" t="n">
        <v>1.512716054916382</v>
      </c>
      <c r="I1664" t="n">
        <v>0.3081010680102544</v>
      </c>
      <c r="J1664" t="n">
        <v>2.466472670894403e-06</v>
      </c>
      <c r="K1664" t="n">
        <v>3.744591236114502</v>
      </c>
      <c r="L1664" t="n">
        <v>5.301543235778809</v>
      </c>
      <c r="M1664" t="n">
        <v>1.974061727523804</v>
      </c>
      <c r="N1664" t="n">
        <v>1.168596148490906</v>
      </c>
      <c r="O1664" t="n">
        <v>0.125913925197937</v>
      </c>
      <c r="P1664" t="n">
        <v>0.0001059358297698285</v>
      </c>
    </row>
    <row r="1665">
      <c r="A1665" t="n">
        <v>1663</v>
      </c>
      <c r="B1665" t="n">
        <v>194764320</v>
      </c>
      <c r="C1665" t="n">
        <v>194781120</v>
      </c>
      <c r="D1665" t="n">
        <v>0.35</v>
      </c>
      <c r="E1665" t="n">
        <v>27.39224624633789</v>
      </c>
      <c r="F1665" t="n">
        <v>29.69862365722656</v>
      </c>
      <c r="G1665" t="n">
        <v>27.50196075439453</v>
      </c>
      <c r="H1665" t="n">
        <v>2.086163282394409</v>
      </c>
      <c r="J1665" t="n">
        <v>1.041125543252849e-06</v>
      </c>
      <c r="K1665" t="n">
        <v>5.834920406341553</v>
      </c>
      <c r="L1665" t="n">
        <v>5.791605949401855</v>
      </c>
      <c r="M1665" t="n">
        <v>6.303806781768799</v>
      </c>
      <c r="N1665" t="n">
        <v>2.740468263626099</v>
      </c>
      <c r="P1665" t="n">
        <v>0.0001489533560376028</v>
      </c>
    </row>
    <row r="1666">
      <c r="A1666" t="n">
        <v>1664</v>
      </c>
      <c r="B1666" t="n">
        <v>194934720</v>
      </c>
      <c r="C1666" t="n">
        <v>194964480</v>
      </c>
      <c r="D1666" t="n">
        <v>0.62</v>
      </c>
      <c r="E1666" t="n">
        <v>37.39793014526367</v>
      </c>
      <c r="F1666" t="n">
        <v>33.36429977416992</v>
      </c>
      <c r="G1666" t="n">
        <v>37.51289749145508</v>
      </c>
      <c r="H1666" t="n">
        <v>2.608318090438843</v>
      </c>
      <c r="I1666" t="n">
        <v>0.2198017591251758</v>
      </c>
      <c r="J1666" t="n">
        <v>6.806728479374861e-07</v>
      </c>
      <c r="K1666" t="n">
        <v>19.37802696228027</v>
      </c>
      <c r="L1666" t="n">
        <v>17.55562591552734</v>
      </c>
      <c r="M1666" t="n">
        <v>19.38334465026855</v>
      </c>
      <c r="N1666" t="n">
        <v>4.265092372894287</v>
      </c>
      <c r="O1666" t="n">
        <v>0.3115833443565814</v>
      </c>
      <c r="P1666" t="n">
        <v>4.312556022522315e-05</v>
      </c>
    </row>
    <row r="1667">
      <c r="A1667" t="n">
        <v>1665</v>
      </c>
      <c r="B1667" t="n">
        <v>195033120</v>
      </c>
      <c r="C1667" t="n">
        <v>195041280</v>
      </c>
      <c r="D1667" t="n">
        <v>0.17</v>
      </c>
      <c r="E1667" t="n">
        <v>21.98479652404785</v>
      </c>
      <c r="F1667" t="n">
        <v>21.68788146972656</v>
      </c>
      <c r="G1667" t="n">
        <v>22.62866592407227</v>
      </c>
      <c r="J1667" t="n">
        <v>9.615833127588696e-07</v>
      </c>
      <c r="K1667" t="n">
        <v>6.495806694030762</v>
      </c>
      <c r="L1667" t="n">
        <v>8.989582061767578</v>
      </c>
      <c r="M1667" t="n">
        <v>6.051487922668457</v>
      </c>
      <c r="P1667" t="n">
        <v>3.361007763950105e-05</v>
      </c>
    </row>
    <row r="1668">
      <c r="A1668" t="n">
        <v>1666</v>
      </c>
      <c r="B1668" t="n">
        <v>195043200</v>
      </c>
      <c r="C1668" t="n">
        <v>195086400</v>
      </c>
      <c r="D1668" t="n">
        <v>0.9</v>
      </c>
      <c r="E1668" t="n">
        <v>22.00490760803223</v>
      </c>
      <c r="F1668" t="n">
        <v>26.70319557189941</v>
      </c>
      <c r="G1668" t="n">
        <v>22.03385925292969</v>
      </c>
      <c r="H1668" t="n">
        <v>1.96955144405365</v>
      </c>
      <c r="I1668" t="n">
        <v>0.25283954378855</v>
      </c>
      <c r="J1668" t="n">
        <v>1.670474479311514e-05</v>
      </c>
      <c r="K1668" t="n">
        <v>16.90473747253418</v>
      </c>
      <c r="L1668" t="n">
        <v>13.79149150848389</v>
      </c>
      <c r="M1668" t="n">
        <v>17.11338996887207</v>
      </c>
      <c r="N1668" t="n">
        <v>3.948836088180542</v>
      </c>
      <c r="O1668" t="n">
        <v>0.3505371853191489</v>
      </c>
      <c r="P1668" t="n">
        <v>5.404366653032913e-05</v>
      </c>
    </row>
    <row r="1669">
      <c r="A1669" t="n">
        <v>1667</v>
      </c>
      <c r="B1669" t="n">
        <v>195159360</v>
      </c>
      <c r="C1669" t="n">
        <v>195196800</v>
      </c>
      <c r="D1669" t="n">
        <v>0.78</v>
      </c>
      <c r="E1669" t="n">
        <v>37.92544937133789</v>
      </c>
      <c r="F1669" t="n">
        <v>32.85822296142578</v>
      </c>
      <c r="G1669" t="n">
        <v>38.17854309082031</v>
      </c>
      <c r="H1669" t="n">
        <v>2.36665678024292</v>
      </c>
      <c r="I1669" t="n">
        <v>0.3069203318361503</v>
      </c>
      <c r="J1669" t="n">
        <v>3.603931038668094e-07</v>
      </c>
      <c r="K1669" t="n">
        <v>17.60234260559082</v>
      </c>
      <c r="L1669" t="n">
        <v>15.67602729797363</v>
      </c>
      <c r="M1669" t="n">
        <v>17.58758735656738</v>
      </c>
      <c r="N1669" t="n">
        <v>3.140199899673462</v>
      </c>
      <c r="O1669" t="n">
        <v>0.2199909637204613</v>
      </c>
      <c r="P1669" t="n">
        <v>3.881134983790048e-05</v>
      </c>
    </row>
    <row r="1670">
      <c r="A1670" t="n">
        <v>1668</v>
      </c>
      <c r="B1670" t="n">
        <v>195327360</v>
      </c>
      <c r="C1670" t="n">
        <v>195336000</v>
      </c>
      <c r="D1670" t="n">
        <v>0.18</v>
      </c>
      <c r="E1670" t="n">
        <v>21.21499633789062</v>
      </c>
      <c r="F1670" t="n">
        <v>20.88160514831543</v>
      </c>
      <c r="G1670" t="n">
        <v>21.70221519470215</v>
      </c>
      <c r="J1670" t="n">
        <v>1.063392557250541e-06</v>
      </c>
      <c r="K1670" t="n">
        <v>4.045914649963379</v>
      </c>
      <c r="L1670" t="n">
        <v>4.265311717987061</v>
      </c>
      <c r="M1670" t="n">
        <v>3.935297727584839</v>
      </c>
      <c r="P1670" t="n">
        <v>5.432330011229022e-05</v>
      </c>
    </row>
    <row r="1671">
      <c r="A1671" t="n">
        <v>1669</v>
      </c>
      <c r="B1671" t="n">
        <v>195339840</v>
      </c>
      <c r="C1671" t="n">
        <v>195351840</v>
      </c>
      <c r="D1671" t="n">
        <v>0.25</v>
      </c>
      <c r="E1671" t="n">
        <v>11.90152740478516</v>
      </c>
      <c r="F1671" t="n">
        <v>17.82790184020996</v>
      </c>
      <c r="G1671" t="n">
        <v>12.26666641235352</v>
      </c>
      <c r="H1671" t="n">
        <v>1.171788930892944</v>
      </c>
      <c r="J1671" t="n">
        <v>6.794263995207168e-06</v>
      </c>
      <c r="K1671" t="n">
        <v>3.228840827941895</v>
      </c>
      <c r="L1671" t="n">
        <v>3.298438787460327</v>
      </c>
      <c r="M1671" t="n">
        <v>2.088046312332153</v>
      </c>
      <c r="N1671" t="n">
        <v>1.490655899047852</v>
      </c>
      <c r="P1671" t="n">
        <v>5.008612524243635e-05</v>
      </c>
    </row>
    <row r="1672">
      <c r="A1672" t="n">
        <v>1670</v>
      </c>
      <c r="B1672" t="n">
        <v>195351840</v>
      </c>
      <c r="C1672" t="n">
        <v>195359040</v>
      </c>
      <c r="D1672" t="n">
        <v>0.15</v>
      </c>
      <c r="E1672" t="n">
        <v>17.98106575012207</v>
      </c>
      <c r="F1672" t="n">
        <v>18.07887077331543</v>
      </c>
      <c r="G1672" t="n">
        <v>18.92134094238281</v>
      </c>
      <c r="J1672" t="n">
        <v>1.787281852101755e-06</v>
      </c>
      <c r="K1672" t="n">
        <v>0.09922090172767639</v>
      </c>
      <c r="L1672" t="n">
        <v>0.08894731104373932</v>
      </c>
      <c r="M1672" t="n">
        <v>-0.6012054085731506</v>
      </c>
      <c r="P1672" t="n">
        <v>0.0001096028659509602</v>
      </c>
    </row>
    <row r="1673">
      <c r="A1673" t="n">
        <v>1671</v>
      </c>
      <c r="B1673" t="n">
        <v>195400800</v>
      </c>
      <c r="C1673" t="n">
        <v>195431040</v>
      </c>
      <c r="D1673" t="n">
        <v>0.63</v>
      </c>
      <c r="E1673" t="n">
        <v>35.32308959960938</v>
      </c>
      <c r="F1673" t="n">
        <v>31.78919792175293</v>
      </c>
      <c r="G1673" t="n">
        <v>35.500732421875</v>
      </c>
      <c r="H1673" t="n">
        <v>2.323422908782959</v>
      </c>
      <c r="I1673" t="n">
        <v>0.2960180777633558</v>
      </c>
      <c r="J1673" t="n">
        <v>7.541398805979522e-07</v>
      </c>
      <c r="K1673" t="n">
        <v>21.3563060760498</v>
      </c>
      <c r="L1673" t="n">
        <v>20.18037605285645</v>
      </c>
      <c r="M1673" t="n">
        <v>21.42658233642578</v>
      </c>
      <c r="N1673" t="n">
        <v>4.144274711608887</v>
      </c>
      <c r="O1673" t="n">
        <v>0.3173727834773545</v>
      </c>
      <c r="P1673" t="n">
        <v>1.87906832794771e-05</v>
      </c>
    </row>
    <row r="1674">
      <c r="A1674" t="n">
        <v>1672</v>
      </c>
      <c r="B1674" t="n">
        <v>195452640</v>
      </c>
      <c r="C1674" t="n">
        <v>195459840</v>
      </c>
      <c r="D1674" t="n">
        <v>0.15</v>
      </c>
      <c r="E1674" t="n">
        <v>19.17407989501953</v>
      </c>
      <c r="F1674" t="n">
        <v>19.8019905090332</v>
      </c>
      <c r="G1674" t="n">
        <v>20.53033447265625</v>
      </c>
      <c r="J1674" t="n">
        <v>1.384117047626299e-06</v>
      </c>
      <c r="K1674" t="n">
        <v>12.88909816741943</v>
      </c>
      <c r="L1674" t="n">
        <v>13.62365818023682</v>
      </c>
      <c r="M1674" t="n">
        <v>12.7686595916748</v>
      </c>
      <c r="P1674" t="n">
        <v>5.884168982169008e-06</v>
      </c>
    </row>
    <row r="1675">
      <c r="A1675" t="n">
        <v>1673</v>
      </c>
      <c r="B1675" t="n">
        <v>195466080</v>
      </c>
      <c r="C1675" t="n">
        <v>195475200</v>
      </c>
      <c r="D1675" t="n">
        <v>0.19</v>
      </c>
      <c r="E1675" t="n">
        <v>21.67797088623047</v>
      </c>
      <c r="F1675" t="n">
        <v>21.77590179443359</v>
      </c>
      <c r="G1675" t="n">
        <v>22.10078048706055</v>
      </c>
      <c r="J1675" t="n">
        <v>9.702681127978191e-07</v>
      </c>
      <c r="K1675" t="n">
        <v>10.52632331848145</v>
      </c>
      <c r="L1675" t="n">
        <v>11.61472225189209</v>
      </c>
      <c r="M1675" t="n">
        <v>10.76493453979492</v>
      </c>
      <c r="P1675" t="n">
        <v>1.259932215169677e-05</v>
      </c>
    </row>
    <row r="1676">
      <c r="A1676" t="n">
        <v>1674</v>
      </c>
      <c r="B1676" t="n">
        <v>195488160</v>
      </c>
      <c r="C1676" t="n">
        <v>195496320</v>
      </c>
      <c r="D1676" t="n">
        <v>0.17</v>
      </c>
      <c r="E1676" t="n">
        <v>23.37104797363281</v>
      </c>
      <c r="F1676" t="n">
        <v>23.68031311035156</v>
      </c>
      <c r="G1676" t="n">
        <v>23.86659812927246</v>
      </c>
      <c r="J1676" t="n">
        <v>9.285910111869855e-07</v>
      </c>
      <c r="K1676" t="n">
        <v>10.01374340057373</v>
      </c>
      <c r="L1676" t="n">
        <v>12.42911148071289</v>
      </c>
      <c r="M1676" t="n">
        <v>10.22199440002441</v>
      </c>
      <c r="P1676" t="n">
        <v>1.992839109912851e-05</v>
      </c>
    </row>
    <row r="1677">
      <c r="A1677" t="n">
        <v>1675</v>
      </c>
      <c r="B1677" t="n">
        <v>195506400</v>
      </c>
      <c r="C1677" t="n">
        <v>195514560</v>
      </c>
      <c r="D1677" t="n">
        <v>0.17</v>
      </c>
      <c r="E1677" t="n">
        <v>20.50112152099609</v>
      </c>
      <c r="F1677" t="n">
        <v>20.6681022644043</v>
      </c>
      <c r="G1677" t="n">
        <v>21.83172035217285</v>
      </c>
      <c r="J1677" t="n">
        <v>1.396442459260312e-06</v>
      </c>
      <c r="K1677" t="n">
        <v>17.20919227600098</v>
      </c>
      <c r="L1677" t="n">
        <v>17.450439453125</v>
      </c>
      <c r="M1677" t="n">
        <v>17.2393970489502</v>
      </c>
      <c r="P1677" t="n">
        <v>2.959054367210222e-06</v>
      </c>
    </row>
    <row r="1678">
      <c r="A1678" t="n">
        <v>1676</v>
      </c>
      <c r="B1678" t="n">
        <v>195660000</v>
      </c>
      <c r="C1678" t="n">
        <v>195685440</v>
      </c>
      <c r="D1678" t="n">
        <v>0.53</v>
      </c>
      <c r="E1678" t="n">
        <v>35.67705535888672</v>
      </c>
      <c r="F1678" t="n">
        <v>33.24120712280273</v>
      </c>
      <c r="G1678" t="n">
        <v>35.75725173950195</v>
      </c>
      <c r="H1678" t="n">
        <v>2.465626239776611</v>
      </c>
      <c r="I1678" t="n">
        <v>0.2501241398532724</v>
      </c>
      <c r="J1678" t="n">
        <v>9.899857133945109e-07</v>
      </c>
      <c r="K1678" t="n">
        <v>21.37608337402344</v>
      </c>
      <c r="L1678" t="n">
        <v>20.49951171875</v>
      </c>
      <c r="M1678" t="n">
        <v>21.44272613525391</v>
      </c>
      <c r="N1678" t="n">
        <v>4.168403148651123</v>
      </c>
      <c r="O1678" t="n">
        <v>0.2688247719629303</v>
      </c>
      <c r="P1678" t="n">
        <v>2.661697653191337e-05</v>
      </c>
    </row>
    <row r="1679">
      <c r="A1679" t="n">
        <v>1677</v>
      </c>
      <c r="B1679" t="n">
        <v>195709920</v>
      </c>
      <c r="C1679" t="n">
        <v>195719520</v>
      </c>
      <c r="D1679" t="n">
        <v>0.2</v>
      </c>
      <c r="E1679" t="n">
        <v>17.76697540283203</v>
      </c>
      <c r="F1679" t="n">
        <v>18.57812118530273</v>
      </c>
      <c r="G1679" t="n">
        <v>18.48075866699219</v>
      </c>
      <c r="J1679" t="n">
        <v>2.193410351903723e-06</v>
      </c>
      <c r="K1679" t="n">
        <v>3.914974212646484</v>
      </c>
      <c r="L1679" t="n">
        <v>3.925294399261475</v>
      </c>
      <c r="M1679" t="n">
        <v>4.61469841003418</v>
      </c>
      <c r="P1679" t="n">
        <v>5.318606772316824e-05</v>
      </c>
    </row>
    <row r="1680">
      <c r="A1680" t="n">
        <v>1678</v>
      </c>
      <c r="B1680" t="n">
        <v>195732960</v>
      </c>
      <c r="C1680" t="n">
        <v>195739200</v>
      </c>
      <c r="D1680" t="n">
        <v>0.13</v>
      </c>
      <c r="E1680" t="n">
        <v>16.18143272399902</v>
      </c>
      <c r="F1680" t="n">
        <v>18.00021553039551</v>
      </c>
      <c r="G1680" t="n">
        <v>16.65477561950684</v>
      </c>
      <c r="J1680" t="n">
        <v>2.09907806731843e-06</v>
      </c>
      <c r="K1680" t="n">
        <v>7.718011856079102</v>
      </c>
      <c r="L1680" t="n">
        <v>9.266133308410645</v>
      </c>
      <c r="M1680" t="n">
        <v>7.303710460662842</v>
      </c>
      <c r="P1680" t="n">
        <v>1.478505064274324e-05</v>
      </c>
    </row>
    <row r="1681">
      <c r="A1681" t="n">
        <v>1679</v>
      </c>
      <c r="B1681" t="n">
        <v>195775200</v>
      </c>
      <c r="C1681" t="n">
        <v>195811680</v>
      </c>
      <c r="D1681" t="n">
        <v>0.76</v>
      </c>
      <c r="E1681" t="n">
        <v>34.83080291748047</v>
      </c>
      <c r="F1681" t="n">
        <v>29.84373092651367</v>
      </c>
      <c r="G1681" t="n">
        <v>34.87741851806641</v>
      </c>
      <c r="H1681" t="n">
        <v>2.293140888214111</v>
      </c>
      <c r="I1681" t="n">
        <v>0.2752080270756967</v>
      </c>
      <c r="J1681" t="n">
        <v>7.968573678556874e-07</v>
      </c>
      <c r="K1681" t="n">
        <v>18.88334846496582</v>
      </c>
      <c r="L1681" t="n">
        <v>15.43259620666504</v>
      </c>
      <c r="M1681" t="n">
        <v>18.90458679199219</v>
      </c>
      <c r="N1681" t="n">
        <v>3.341702699661255</v>
      </c>
      <c r="O1681" t="n">
        <v>0.2810120580246518</v>
      </c>
      <c r="P1681" t="n">
        <v>3.1340309083051e-05</v>
      </c>
    </row>
    <row r="1682">
      <c r="A1682" t="n">
        <v>1680</v>
      </c>
      <c r="B1682" t="n">
        <v>195812640</v>
      </c>
      <c r="C1682" t="n">
        <v>195825120</v>
      </c>
      <c r="D1682" t="n">
        <v>0.26</v>
      </c>
      <c r="E1682" t="n">
        <v>19.21404075622559</v>
      </c>
      <c r="F1682" t="n">
        <v>19.40721321105957</v>
      </c>
      <c r="G1682" t="n">
        <v>19.29001617431641</v>
      </c>
      <c r="H1682" t="n">
        <v>1.692584276199341</v>
      </c>
      <c r="J1682" t="n">
        <v>8.139358436542067e-07</v>
      </c>
      <c r="K1682" t="n">
        <v>2.07038688659668</v>
      </c>
      <c r="L1682" t="n">
        <v>2.39843225479126</v>
      </c>
      <c r="M1682" t="n">
        <v>-0.8297634124755859</v>
      </c>
      <c r="N1682" t="n">
        <v>1.378757119178772</v>
      </c>
      <c r="P1682" t="n">
        <v>4.209482807884773e-05</v>
      </c>
    </row>
    <row r="1683">
      <c r="A1683" t="n">
        <v>1681</v>
      </c>
      <c r="B1683" t="n">
        <v>195881280</v>
      </c>
      <c r="C1683" t="n">
        <v>195908640</v>
      </c>
      <c r="D1683" t="n">
        <v>0.57</v>
      </c>
      <c r="E1683" t="n">
        <v>33.45581436157227</v>
      </c>
      <c r="F1683" t="n">
        <v>29.43232345581055</v>
      </c>
      <c r="G1683" t="n">
        <v>33.51282501220703</v>
      </c>
      <c r="H1683" t="n">
        <v>2.072498798370361</v>
      </c>
      <c r="I1683" t="n">
        <v>0.2801721381374051</v>
      </c>
      <c r="J1683" t="n">
        <v>1.174691701381809e-06</v>
      </c>
      <c r="K1683" t="n">
        <v>19.32888603210449</v>
      </c>
      <c r="L1683" t="n">
        <v>18.66367530822754</v>
      </c>
      <c r="M1683" t="n">
        <v>19.59353065490723</v>
      </c>
      <c r="N1683" t="n">
        <v>4.018580913543701</v>
      </c>
      <c r="O1683" t="n">
        <v>0.3340949070743877</v>
      </c>
      <c r="P1683" t="n">
        <v>3.032599816081414e-05</v>
      </c>
    </row>
    <row r="1684">
      <c r="A1684" t="n">
        <v>1682</v>
      </c>
      <c r="B1684" t="n">
        <v>195938880</v>
      </c>
      <c r="C1684" t="n">
        <v>195947040</v>
      </c>
      <c r="D1684" t="n">
        <v>0.17</v>
      </c>
      <c r="E1684" t="n">
        <v>15.807861328125</v>
      </c>
      <c r="F1684" t="n">
        <v>18.26064109802246</v>
      </c>
      <c r="G1684" t="n">
        <v>16.62976455688477</v>
      </c>
      <c r="J1684" t="n">
        <v>4.392704777150671e-06</v>
      </c>
      <c r="K1684" t="n">
        <v>10.28180599212646</v>
      </c>
      <c r="L1684" t="n">
        <v>11.13304233551025</v>
      </c>
      <c r="M1684" t="n">
        <v>9.875633239746094</v>
      </c>
      <c r="P1684" t="n">
        <v>1.555329444582576e-05</v>
      </c>
    </row>
    <row r="1685">
      <c r="A1685" t="n">
        <v>1683</v>
      </c>
      <c r="B1685" t="n">
        <v>195952800</v>
      </c>
      <c r="C1685" t="n">
        <v>195958080</v>
      </c>
      <c r="D1685" t="n">
        <v>0.11</v>
      </c>
      <c r="E1685" t="n">
        <v>23.3109302520752</v>
      </c>
      <c r="F1685" t="n">
        <v>23.96491050720215</v>
      </c>
      <c r="G1685" t="n">
        <v>23.31616401672363</v>
      </c>
      <c r="J1685" t="n">
        <v>7.359194221204566e-07</v>
      </c>
      <c r="K1685" t="n">
        <v>10.14567852020264</v>
      </c>
      <c r="L1685" t="n">
        <v>10.8868236541748</v>
      </c>
      <c r="M1685" t="n">
        <v>10.66483974456787</v>
      </c>
      <c r="P1685" t="n">
        <v>1.505686170082005e-05</v>
      </c>
    </row>
    <row r="1686">
      <c r="A1686" t="n">
        <v>1684</v>
      </c>
      <c r="B1686" t="n">
        <v>195993600</v>
      </c>
      <c r="C1686" t="n">
        <v>196014720</v>
      </c>
      <c r="D1686" t="n">
        <v>0.44</v>
      </c>
      <c r="E1686" t="n">
        <v>19.95488357543945</v>
      </c>
      <c r="F1686" t="n">
        <v>20.00190544128418</v>
      </c>
      <c r="G1686" t="n">
        <v>20.20298385620117</v>
      </c>
      <c r="H1686" t="n">
        <v>1.369093418121338</v>
      </c>
      <c r="I1686" t="n">
        <v>0.2520350009514432</v>
      </c>
      <c r="J1686" t="n">
        <v>2.093568683518738e-06</v>
      </c>
      <c r="K1686" t="n">
        <v>9.303363800048828</v>
      </c>
      <c r="L1686" t="n">
        <v>10.67388248443604</v>
      </c>
      <c r="M1686" t="n">
        <v>8.96806812286377</v>
      </c>
      <c r="N1686" t="n">
        <v>2.031837463378906</v>
      </c>
      <c r="O1686" t="n">
        <v>0.2309633234112015</v>
      </c>
      <c r="P1686" t="n">
        <v>2.431271700937521e-05</v>
      </c>
    </row>
    <row r="1687">
      <c r="A1687" t="n">
        <v>1685</v>
      </c>
      <c r="B1687" t="n">
        <v>196017120</v>
      </c>
      <c r="C1687" t="n">
        <v>196038720</v>
      </c>
      <c r="D1687" t="n">
        <v>0.45</v>
      </c>
      <c r="E1687" t="n">
        <v>22.10722923278809</v>
      </c>
      <c r="F1687" t="n">
        <v>21.21614837646484</v>
      </c>
      <c r="G1687" t="n">
        <v>22.23495101928711</v>
      </c>
      <c r="H1687" t="n">
        <v>1.449046015739441</v>
      </c>
      <c r="I1687" t="n">
        <v>0.2002329678553283</v>
      </c>
      <c r="J1687" t="n">
        <v>1.870001706985426e-06</v>
      </c>
      <c r="K1687" t="n">
        <v>7.064733028411865</v>
      </c>
      <c r="L1687" t="n">
        <v>7.517691135406494</v>
      </c>
      <c r="M1687" t="n">
        <v>7.39930248260498</v>
      </c>
      <c r="N1687" t="n">
        <v>2.897579908370972</v>
      </c>
      <c r="O1687" t="n">
        <v>0.1555970631875984</v>
      </c>
      <c r="P1687" t="n">
        <v>5.9415698727149e-05</v>
      </c>
    </row>
    <row r="1688">
      <c r="A1688" t="n">
        <v>1686</v>
      </c>
      <c r="B1688" t="n">
        <v>196043040</v>
      </c>
      <c r="C1688" t="n">
        <v>196048800</v>
      </c>
      <c r="D1688" t="n">
        <v>0.12</v>
      </c>
      <c r="E1688" t="n">
        <v>16.35613632202148</v>
      </c>
      <c r="F1688" t="n">
        <v>16.36306762695312</v>
      </c>
      <c r="G1688" t="n">
        <v>16.94036102294922</v>
      </c>
      <c r="J1688" t="n">
        <v>1.968215129819377e-06</v>
      </c>
      <c r="K1688" t="n">
        <v>8.159563064575195</v>
      </c>
      <c r="L1688" t="n">
        <v>9.026841163635254</v>
      </c>
      <c r="M1688" t="n">
        <v>9.501838684082031</v>
      </c>
      <c r="P1688" t="n">
        <v>1.293056880080876e-05</v>
      </c>
    </row>
    <row r="1689">
      <c r="A1689" t="n">
        <v>1687</v>
      </c>
      <c r="B1689" t="n">
        <v>196100640</v>
      </c>
      <c r="C1689" t="n">
        <v>196130400</v>
      </c>
      <c r="D1689" t="n">
        <v>0.62</v>
      </c>
      <c r="E1689" t="n">
        <v>28.97355651855469</v>
      </c>
      <c r="F1689" t="n">
        <v>24.67109489440918</v>
      </c>
      <c r="G1689" t="n">
        <v>29.00483131408691</v>
      </c>
      <c r="H1689" t="n">
        <v>1.644570112228394</v>
      </c>
      <c r="I1689" t="n">
        <v>0.2028009320646313</v>
      </c>
      <c r="J1689" t="n">
        <v>2.623540250002977e-06</v>
      </c>
      <c r="K1689" t="n">
        <v>12.7712926864624</v>
      </c>
      <c r="L1689" t="n">
        <v>14.28169727325439</v>
      </c>
      <c r="M1689" t="n">
        <v>12.86155796051025</v>
      </c>
      <c r="N1689" t="n">
        <v>4.123222351074219</v>
      </c>
      <c r="O1689" t="n">
        <v>0.3154688818160868</v>
      </c>
      <c r="P1689" t="n">
        <v>0.0001093617858430564</v>
      </c>
    </row>
    <row r="1690">
      <c r="A1690" t="n">
        <v>1688</v>
      </c>
      <c r="B1690" t="n">
        <v>196203360</v>
      </c>
      <c r="C1690" t="n">
        <v>196211040</v>
      </c>
      <c r="D1690" t="n">
        <v>0.16</v>
      </c>
      <c r="E1690" t="n">
        <v>17.84138488769531</v>
      </c>
      <c r="F1690" t="n">
        <v>18.25080490112305</v>
      </c>
      <c r="G1690" t="n">
        <v>18.26707649230957</v>
      </c>
      <c r="J1690" t="n">
        <v>2.10953745720438e-06</v>
      </c>
      <c r="K1690" t="n">
        <v>3.666999340057373</v>
      </c>
      <c r="L1690" t="n">
        <v>3.72671365737915</v>
      </c>
      <c r="M1690" t="n">
        <v>3.678453207015991</v>
      </c>
      <c r="P1690" t="n">
        <v>5.480020139806542e-05</v>
      </c>
    </row>
    <row r="1691">
      <c r="A1691" t="n">
        <v>1689</v>
      </c>
      <c r="B1691" t="n">
        <v>196213440</v>
      </c>
      <c r="C1691" t="n">
        <v>196223520</v>
      </c>
      <c r="D1691" t="n">
        <v>0.21</v>
      </c>
      <c r="E1691" t="n">
        <v>13.14371967315674</v>
      </c>
      <c r="F1691" t="n">
        <v>15.25329780578613</v>
      </c>
      <c r="G1691" t="n">
        <v>16.03822326660156</v>
      </c>
      <c r="J1691" t="n">
        <v>8.862362797590582e-06</v>
      </c>
      <c r="K1691" t="n">
        <v>2.030720710754395</v>
      </c>
      <c r="L1691" t="n">
        <v>2.681257963180542</v>
      </c>
      <c r="M1691" t="n">
        <v>1.090880870819092</v>
      </c>
      <c r="P1691" t="n">
        <v>0.0001143957761187841</v>
      </c>
    </row>
    <row r="1692">
      <c r="A1692" t="n">
        <v>1690</v>
      </c>
      <c r="B1692" t="n">
        <v>196225920</v>
      </c>
      <c r="C1692" t="n">
        <v>196231680</v>
      </c>
      <c r="D1692" t="n">
        <v>0.12</v>
      </c>
      <c r="E1692" t="n">
        <v>18.4866771697998</v>
      </c>
      <c r="F1692" t="n">
        <v>17.95686721801758</v>
      </c>
      <c r="G1692" t="n">
        <v>19.74345016479492</v>
      </c>
      <c r="J1692" t="n">
        <v>3.850370742473994e-06</v>
      </c>
      <c r="K1692" t="n">
        <v>3.608040571212769</v>
      </c>
      <c r="L1692" t="n">
        <v>2.879823923110962</v>
      </c>
      <c r="M1692" t="n">
        <v>3.185324907302856</v>
      </c>
      <c r="P1692" t="n">
        <v>0.0001178291409844816</v>
      </c>
    </row>
    <row r="1693">
      <c r="A1693" t="n">
        <v>1691</v>
      </c>
      <c r="B1693" t="n">
        <v>196231680</v>
      </c>
      <c r="C1693" t="n">
        <v>196239840</v>
      </c>
      <c r="D1693" t="n">
        <v>0.17</v>
      </c>
      <c r="E1693" t="n">
        <v>18.41483497619629</v>
      </c>
      <c r="F1693" t="n">
        <v>18.45520782470703</v>
      </c>
      <c r="G1693" t="n">
        <v>18.46676254272461</v>
      </c>
      <c r="J1693" t="n">
        <v>3.88145878157747e-06</v>
      </c>
      <c r="K1693" t="n">
        <v>2.701167106628418</v>
      </c>
      <c r="L1693" t="n">
        <v>4.497903823852539</v>
      </c>
      <c r="M1693" t="n">
        <v>0.01115287467837334</v>
      </c>
      <c r="P1693" t="n">
        <v>0.0001425645315531197</v>
      </c>
    </row>
    <row r="1694">
      <c r="A1694" t="n">
        <v>1692</v>
      </c>
      <c r="B1694" t="n">
        <v>196241280</v>
      </c>
      <c r="C1694" t="n">
        <v>196254720</v>
      </c>
      <c r="D1694" t="n">
        <v>0.28</v>
      </c>
      <c r="E1694" t="n">
        <v>11.61552429199219</v>
      </c>
      <c r="F1694" t="n">
        <v>13.99306488037109</v>
      </c>
      <c r="G1694" t="n">
        <v>11.94333267211914</v>
      </c>
      <c r="H1694" t="n">
        <v>1.099710583686829</v>
      </c>
      <c r="J1694" t="n">
        <v>1.191426564233487e-05</v>
      </c>
      <c r="K1694" t="n">
        <v>5.673914432525635</v>
      </c>
      <c r="L1694" t="n">
        <v>6.299944877624512</v>
      </c>
      <c r="M1694" t="n">
        <v>4.987444877624512</v>
      </c>
      <c r="N1694" t="n">
        <v>2.433503866195679</v>
      </c>
      <c r="P1694" t="n">
        <v>4.644099278990304e-05</v>
      </c>
    </row>
    <row r="1695">
      <c r="A1695" t="n">
        <v>1693</v>
      </c>
      <c r="B1695" t="n">
        <v>196255680</v>
      </c>
      <c r="C1695" t="n">
        <v>196294560</v>
      </c>
      <c r="D1695" t="n">
        <v>0.8100000000000001</v>
      </c>
      <c r="E1695" t="n">
        <v>26.76095771789551</v>
      </c>
      <c r="F1695" t="n">
        <v>25.6051139831543</v>
      </c>
      <c r="G1695" t="n">
        <v>26.80084609985352</v>
      </c>
      <c r="H1695" t="n">
        <v>1.680736660957336</v>
      </c>
      <c r="I1695" t="n">
        <v>0.2067608851637523</v>
      </c>
      <c r="J1695" t="n">
        <v>4.96518800801905e-06</v>
      </c>
      <c r="K1695" t="n">
        <v>12.30986976623535</v>
      </c>
      <c r="L1695" t="n">
        <v>13.30900001525879</v>
      </c>
      <c r="M1695" t="n">
        <v>12.56191349029541</v>
      </c>
      <c r="N1695" t="n">
        <v>4.047804355621338</v>
      </c>
      <c r="O1695" t="n">
        <v>0.2126009348031324</v>
      </c>
      <c r="P1695" t="n">
        <v>0.0001382967398139393</v>
      </c>
    </row>
    <row r="1696">
      <c r="A1696" t="n">
        <v>1694</v>
      </c>
      <c r="B1696" t="n">
        <v>196471680</v>
      </c>
      <c r="C1696" t="n">
        <v>196478880</v>
      </c>
      <c r="D1696" t="n">
        <v>0.15</v>
      </c>
      <c r="E1696" t="n">
        <v>25.4024772644043</v>
      </c>
      <c r="F1696" t="n">
        <v>25.8221607208252</v>
      </c>
      <c r="G1696" t="n">
        <v>25.55555534362793</v>
      </c>
      <c r="J1696" t="n">
        <v>6.003970646784599e-07</v>
      </c>
      <c r="K1696" t="n">
        <v>10.26305675506592</v>
      </c>
      <c r="L1696" t="n">
        <v>10.99187278747559</v>
      </c>
      <c r="M1696" t="n">
        <v>12.4004602432251</v>
      </c>
      <c r="P1696" t="n">
        <v>1.952946671403122e-05</v>
      </c>
    </row>
    <row r="1697">
      <c r="A1697" t="n">
        <v>1695</v>
      </c>
      <c r="B1697" t="n">
        <v>196487040</v>
      </c>
      <c r="C1697" t="n">
        <v>196493280</v>
      </c>
      <c r="D1697" t="n">
        <v>0.13</v>
      </c>
      <c r="E1697" t="n">
        <v>21.17685699462891</v>
      </c>
      <c r="F1697" t="n">
        <v>20.71019172668457</v>
      </c>
      <c r="G1697" t="n">
        <v>23.80908203125</v>
      </c>
      <c r="J1697" t="n">
        <v>1.259971925749573e-06</v>
      </c>
      <c r="K1697" t="n">
        <v>7.288506507873535</v>
      </c>
      <c r="L1697" t="n">
        <v>6.331128597259521</v>
      </c>
      <c r="M1697" t="n">
        <v>8.342588424682617</v>
      </c>
      <c r="P1697" t="n">
        <v>3.080650482506047e-05</v>
      </c>
    </row>
    <row r="1698">
      <c r="A1698" t="n">
        <v>1696</v>
      </c>
      <c r="B1698" t="n">
        <v>196494720</v>
      </c>
      <c r="C1698" t="n">
        <v>196522080</v>
      </c>
      <c r="D1698" t="n">
        <v>0.57</v>
      </c>
      <c r="E1698" t="n">
        <v>36.97432708740234</v>
      </c>
      <c r="F1698" t="n">
        <v>33.43880844116211</v>
      </c>
      <c r="G1698" t="n">
        <v>37.079833984375</v>
      </c>
      <c r="H1698" t="n">
        <v>2.349549531936646</v>
      </c>
      <c r="I1698" t="n">
        <v>0.2645968894735338</v>
      </c>
      <c r="J1698" t="n">
        <v>6.183593776530553e-07</v>
      </c>
      <c r="K1698" t="n">
        <v>17.1620044708252</v>
      </c>
      <c r="L1698" t="n">
        <v>17.2304744720459</v>
      </c>
      <c r="M1698" t="n">
        <v>17.23333930969238</v>
      </c>
      <c r="N1698" t="n">
        <v>4.371293067932129</v>
      </c>
      <c r="O1698" t="n">
        <v>0.305584916890317</v>
      </c>
      <c r="P1698" t="n">
        <v>5.912503907707151e-05</v>
      </c>
    </row>
    <row r="1699">
      <c r="A1699" t="n">
        <v>1697</v>
      </c>
      <c r="B1699" t="n">
        <v>196542240</v>
      </c>
      <c r="C1699" t="n">
        <v>196563360</v>
      </c>
      <c r="D1699" t="n">
        <v>0.44</v>
      </c>
      <c r="E1699" t="n">
        <v>17.17769622802734</v>
      </c>
      <c r="F1699" t="n">
        <v>20.87186622619629</v>
      </c>
      <c r="G1699" t="n">
        <v>17.31752586364746</v>
      </c>
      <c r="H1699" t="n">
        <v>1.29753565788269</v>
      </c>
      <c r="I1699" t="n">
        <v>0.264272081414</v>
      </c>
      <c r="J1699" t="n">
        <v>3.302578052489505e-06</v>
      </c>
      <c r="K1699" t="n">
        <v>4.226004123687744</v>
      </c>
      <c r="L1699" t="n">
        <v>6.65605354309082</v>
      </c>
      <c r="M1699" t="n">
        <v>3.436537981033325</v>
      </c>
      <c r="N1699" t="n">
        <v>3.230532646179199</v>
      </c>
      <c r="O1699" t="n">
        <v>0.2214771994857271</v>
      </c>
      <c r="P1699" t="n">
        <v>6.514405127172787e-05</v>
      </c>
    </row>
    <row r="1700">
      <c r="A1700" t="n">
        <v>1698</v>
      </c>
      <c r="B1700" t="n">
        <v>196564320</v>
      </c>
      <c r="C1700" t="n">
        <v>196582080</v>
      </c>
      <c r="D1700" t="n">
        <v>0.37</v>
      </c>
      <c r="E1700" t="n">
        <v>16.65549087524414</v>
      </c>
      <c r="F1700" t="n">
        <v>21.8514518737793</v>
      </c>
      <c r="G1700" t="n">
        <v>16.73919296264648</v>
      </c>
      <c r="H1700" t="n">
        <v>1.402519226074219</v>
      </c>
      <c r="J1700" t="n">
        <v>5.365860069356748e-06</v>
      </c>
      <c r="K1700" t="n">
        <v>6.35209321975708</v>
      </c>
      <c r="L1700" t="n">
        <v>7.559464454650879</v>
      </c>
      <c r="M1700" t="n">
        <v>5.847418785095215</v>
      </c>
      <c r="N1700" t="n">
        <v>3.3124840259552</v>
      </c>
      <c r="P1700" t="n">
        <v>5.753899425577024e-05</v>
      </c>
    </row>
    <row r="1701">
      <c r="A1701" t="n">
        <v>1699</v>
      </c>
      <c r="B1701" t="n">
        <v>196603680</v>
      </c>
      <c r="C1701" t="n">
        <v>196630560</v>
      </c>
      <c r="D1701" t="n">
        <v>0.5600000000000001</v>
      </c>
      <c r="E1701" t="n">
        <v>32.81498718261719</v>
      </c>
      <c r="F1701" t="n">
        <v>29.43359375</v>
      </c>
      <c r="G1701" t="n">
        <v>32.91569137573242</v>
      </c>
      <c r="H1701" t="n">
        <v>2.253655672073364</v>
      </c>
      <c r="I1701" t="n">
        <v>0.2331877437612369</v>
      </c>
      <c r="J1701" t="n">
        <v>1.482967573304324e-06</v>
      </c>
      <c r="K1701" t="n">
        <v>18.99684715270996</v>
      </c>
      <c r="L1701" t="n">
        <v>18.92130088806152</v>
      </c>
      <c r="M1701" t="n">
        <v>19.11301231384277</v>
      </c>
      <c r="N1701" t="n">
        <v>4.278985023498535</v>
      </c>
      <c r="O1701" t="n">
        <v>0.2788382954697295</v>
      </c>
      <c r="P1701" t="n">
        <v>3.570292331692162e-05</v>
      </c>
    </row>
    <row r="1702">
      <c r="A1702" t="n">
        <v>1700</v>
      </c>
      <c r="B1702" t="n">
        <v>196700640</v>
      </c>
      <c r="C1702" t="n">
        <v>196707360</v>
      </c>
      <c r="D1702" t="n">
        <v>0.14</v>
      </c>
      <c r="E1702" t="n">
        <v>18.13216972351074</v>
      </c>
      <c r="F1702" t="n">
        <v>18.70453262329102</v>
      </c>
      <c r="G1702" t="n">
        <v>19.03451156616211</v>
      </c>
      <c r="J1702" t="n">
        <v>1.707464666943691e-06</v>
      </c>
      <c r="K1702" t="n">
        <v>10.03394985198975</v>
      </c>
      <c r="L1702" t="n">
        <v>10.83752155303955</v>
      </c>
      <c r="M1702" t="n">
        <v>10.23392677307129</v>
      </c>
      <c r="P1702" t="n">
        <v>1.099397916150448e-05</v>
      </c>
    </row>
    <row r="1703">
      <c r="A1703" t="n">
        <v>1701</v>
      </c>
      <c r="B1703" t="n">
        <v>196725600</v>
      </c>
      <c r="C1703" t="n">
        <v>196732320</v>
      </c>
      <c r="D1703" t="n">
        <v>0.14</v>
      </c>
      <c r="E1703" t="n">
        <v>22.03811645507812</v>
      </c>
      <c r="F1703" t="n">
        <v>22.02434158325195</v>
      </c>
      <c r="G1703" t="n">
        <v>22.8548469543457</v>
      </c>
      <c r="J1703" t="n">
        <v>4.337420168199049e-07</v>
      </c>
      <c r="K1703" t="n">
        <v>2.099229097366333</v>
      </c>
      <c r="L1703" t="n">
        <v>3.949807405471802</v>
      </c>
      <c r="M1703" t="n">
        <v>-1.799938440322876</v>
      </c>
      <c r="P1703" t="n">
        <v>4.269800821071176e-05</v>
      </c>
    </row>
    <row r="1704">
      <c r="A1704" t="n">
        <v>1702</v>
      </c>
      <c r="B1704" t="n">
        <v>196753920</v>
      </c>
      <c r="C1704" t="n">
        <v>196759200</v>
      </c>
      <c r="D1704" t="n">
        <v>0.11</v>
      </c>
      <c r="E1704" t="n">
        <v>20.64956283569336</v>
      </c>
      <c r="F1704" t="n">
        <v>21.24501419067383</v>
      </c>
      <c r="G1704" t="n">
        <v>21.26288414001465</v>
      </c>
      <c r="J1704" t="n">
        <v>1.48149151186092e-06</v>
      </c>
      <c r="K1704" t="n">
        <v>11.49347305297852</v>
      </c>
      <c r="L1704" t="n">
        <v>11.45028686523438</v>
      </c>
      <c r="M1704" t="n">
        <v>11.75980472564697</v>
      </c>
      <c r="P1704" t="n">
        <v>1.205204720417424e-05</v>
      </c>
    </row>
    <row r="1705">
      <c r="A1705" t="n">
        <v>1703</v>
      </c>
      <c r="B1705" t="n">
        <v>196811520</v>
      </c>
      <c r="C1705" t="n">
        <v>196818240</v>
      </c>
      <c r="D1705" t="n">
        <v>0.14</v>
      </c>
      <c r="E1705" t="n">
        <v>21.98850631713867</v>
      </c>
      <c r="F1705" t="n">
        <v>19.78273582458496</v>
      </c>
      <c r="G1705" t="n">
        <v>22.1912670135498</v>
      </c>
      <c r="J1705" t="n">
        <v>3.570292937740266e-06</v>
      </c>
      <c r="K1705" t="n">
        <v>8.447050094604492</v>
      </c>
      <c r="L1705" t="n">
        <v>6.698101043701172</v>
      </c>
      <c r="M1705" t="n">
        <v>11.03585433959961</v>
      </c>
      <c r="P1705" t="n">
        <v>8.036087689308849e-05</v>
      </c>
    </row>
    <row r="1706">
      <c r="A1706" t="n">
        <v>1704</v>
      </c>
      <c r="B1706" t="n">
        <v>196831200</v>
      </c>
      <c r="C1706" t="n">
        <v>196836960</v>
      </c>
      <c r="D1706" t="n">
        <v>0.12</v>
      </c>
      <c r="E1706" t="n">
        <v>14.12192821502686</v>
      </c>
      <c r="F1706" t="n">
        <v>13.16065216064453</v>
      </c>
      <c r="G1706" t="n">
        <v>14.37221145629883</v>
      </c>
      <c r="J1706" t="n">
        <v>7.802848963164656e-06</v>
      </c>
      <c r="K1706" t="n">
        <v>9.680624961853027</v>
      </c>
      <c r="L1706" t="n">
        <v>8.329001426696777</v>
      </c>
      <c r="M1706" t="n">
        <v>9.860010147094727</v>
      </c>
      <c r="P1706" t="n">
        <v>2.17898137706588e-05</v>
      </c>
    </row>
    <row r="1707">
      <c r="A1707" t="n">
        <v>1705</v>
      </c>
      <c r="B1707" t="n">
        <v>196862400</v>
      </c>
      <c r="C1707" t="n">
        <v>196887360</v>
      </c>
      <c r="D1707" t="n">
        <v>0.52</v>
      </c>
      <c r="E1707" t="n">
        <v>36.09297180175781</v>
      </c>
      <c r="F1707" t="n">
        <v>32.28821182250977</v>
      </c>
      <c r="G1707" t="n">
        <v>36.19171524047852</v>
      </c>
      <c r="H1707" t="n">
        <v>2.30617880821228</v>
      </c>
      <c r="I1707" t="n">
        <v>0.3421651666582468</v>
      </c>
      <c r="J1707" t="n">
        <v>7.682531658150791e-07</v>
      </c>
      <c r="K1707" t="n">
        <v>16.59749603271484</v>
      </c>
      <c r="L1707" t="n">
        <v>16.61832046508789</v>
      </c>
      <c r="M1707" t="n">
        <v>16.72475433349609</v>
      </c>
      <c r="N1707" t="n">
        <v>4.311445713043213</v>
      </c>
      <c r="O1707" t="n">
        <v>0.2697576903413186</v>
      </c>
      <c r="P1707" t="n">
        <v>6.828232083396144e-05</v>
      </c>
    </row>
    <row r="1708">
      <c r="A1708" t="n">
        <v>1706</v>
      </c>
      <c r="B1708" t="n">
        <v>196980000</v>
      </c>
      <c r="C1708" t="n">
        <v>196988640</v>
      </c>
      <c r="D1708" t="n">
        <v>0.18</v>
      </c>
      <c r="E1708" t="n">
        <v>15.81860637664795</v>
      </c>
      <c r="F1708" t="n">
        <v>16.01734352111816</v>
      </c>
      <c r="G1708" t="n">
        <v>16.70389556884766</v>
      </c>
      <c r="J1708" t="n">
        <v>4.769735262359554e-06</v>
      </c>
      <c r="K1708" t="n">
        <v>7.374483108520508</v>
      </c>
      <c r="L1708" t="n">
        <v>8.445716857910156</v>
      </c>
      <c r="M1708" t="n">
        <v>6.900454521179199</v>
      </c>
      <c r="P1708" t="n">
        <v>3.324953102277636e-05</v>
      </c>
    </row>
    <row r="1709">
      <c r="A1709" t="n">
        <v>1707</v>
      </c>
      <c r="B1709" t="n">
        <v>196989600</v>
      </c>
      <c r="C1709" t="n">
        <v>197000160</v>
      </c>
      <c r="D1709" t="n">
        <v>0.22</v>
      </c>
      <c r="E1709" t="n">
        <v>18.47478103637695</v>
      </c>
      <c r="F1709" t="n">
        <v>18.20950126647949</v>
      </c>
      <c r="G1709" t="n">
        <v>18.78106498718262</v>
      </c>
      <c r="J1709" t="n">
        <v>2.045483982345627e-06</v>
      </c>
      <c r="K1709" t="n">
        <v>7.619516372680664</v>
      </c>
      <c r="L1709" t="n">
        <v>8.286787986755371</v>
      </c>
      <c r="M1709" t="n">
        <v>8.324649810791016</v>
      </c>
      <c r="P1709" t="n">
        <v>2.483907123245415e-05</v>
      </c>
    </row>
    <row r="1710">
      <c r="A1710" t="n">
        <v>1708</v>
      </c>
      <c r="B1710" t="n">
        <v>197009760</v>
      </c>
      <c r="C1710" t="n">
        <v>197016000</v>
      </c>
      <c r="D1710" t="n">
        <v>0.13</v>
      </c>
      <c r="E1710" t="n">
        <v>15.92546844482422</v>
      </c>
      <c r="F1710" t="n">
        <v>16.25693893432617</v>
      </c>
      <c r="G1710" t="n">
        <v>17.04170227050781</v>
      </c>
      <c r="J1710" t="n">
        <v>2.841856911106699e-06</v>
      </c>
      <c r="K1710" t="n">
        <v>0.9418048858642578</v>
      </c>
      <c r="L1710" t="n">
        <v>1.052324175834656</v>
      </c>
      <c r="M1710" t="n">
        <v>-5.994160175323486</v>
      </c>
      <c r="P1710" t="n">
        <v>8.906944782638308e-05</v>
      </c>
    </row>
    <row r="1711">
      <c r="A1711" t="n">
        <v>1709</v>
      </c>
      <c r="B1711" t="n">
        <v>197028480</v>
      </c>
      <c r="C1711" t="n">
        <v>197071200</v>
      </c>
      <c r="D1711" t="n">
        <v>0.89</v>
      </c>
      <c r="E1711" t="n">
        <v>31.83873748779297</v>
      </c>
      <c r="F1711" t="n">
        <v>26.49237823486328</v>
      </c>
      <c r="G1711" t="n">
        <v>31.86763000488281</v>
      </c>
      <c r="H1711" t="n">
        <v>1.907982110977173</v>
      </c>
      <c r="I1711" t="n">
        <v>0.2747957709075419</v>
      </c>
      <c r="J1711" t="n">
        <v>3.264594474199481e-06</v>
      </c>
      <c r="K1711" t="n">
        <v>16.51528549194336</v>
      </c>
      <c r="L1711" t="n">
        <v>12.49167251586914</v>
      </c>
      <c r="M1711" t="n">
        <v>16.5781307220459</v>
      </c>
      <c r="N1711" t="n">
        <v>2.995550155639648</v>
      </c>
      <c r="O1711" t="n">
        <v>0.2592609495823842</v>
      </c>
      <c r="P1711" t="n">
        <v>0.0001109626535967936</v>
      </c>
    </row>
    <row r="1712">
      <c r="A1712" t="n">
        <v>1710</v>
      </c>
      <c r="B1712" t="n">
        <v>197073120</v>
      </c>
      <c r="C1712" t="n">
        <v>197091360</v>
      </c>
      <c r="D1712" t="n">
        <v>0.38</v>
      </c>
      <c r="E1712" t="n">
        <v>20.31882095336914</v>
      </c>
      <c r="F1712" t="n">
        <v>19.38544273376465</v>
      </c>
      <c r="G1712" t="n">
        <v>20.67751693725586</v>
      </c>
      <c r="H1712" t="n">
        <v>1.554681777954102</v>
      </c>
      <c r="J1712" t="n">
        <v>3.733081307174058e-06</v>
      </c>
      <c r="K1712" t="n">
        <v>4.095010280609131</v>
      </c>
      <c r="L1712" t="n">
        <v>3.593437910079956</v>
      </c>
      <c r="M1712" t="n">
        <v>4.099349498748779</v>
      </c>
      <c r="N1712" t="n">
        <v>1.188493371009827</v>
      </c>
      <c r="P1712" t="n">
        <v>0.0001563061140929672</v>
      </c>
    </row>
    <row r="1713">
      <c r="A1713" t="n">
        <v>1711</v>
      </c>
      <c r="B1713" t="n">
        <v>197100000</v>
      </c>
      <c r="C1713" t="n">
        <v>197105760</v>
      </c>
      <c r="D1713" t="n">
        <v>0.12</v>
      </c>
      <c r="E1713" t="n">
        <v>17.48692893981934</v>
      </c>
      <c r="F1713" t="n">
        <v>17.02715492248535</v>
      </c>
      <c r="G1713" t="n">
        <v>18.53784942626953</v>
      </c>
      <c r="J1713" t="n">
        <v>1.814269127903177e-06</v>
      </c>
      <c r="K1713" t="n">
        <v>1.978483915328979</v>
      </c>
      <c r="L1713" t="n">
        <v>3.125371932983398</v>
      </c>
      <c r="M1713" t="n">
        <v>-0.9896506071090698</v>
      </c>
      <c r="P1713" t="n">
        <v>6.392056081153317e-05</v>
      </c>
    </row>
    <row r="1714">
      <c r="A1714" t="n">
        <v>1712</v>
      </c>
      <c r="B1714" t="n">
        <v>197224800</v>
      </c>
      <c r="C1714" t="n">
        <v>197255040</v>
      </c>
      <c r="D1714" t="n">
        <v>0.63</v>
      </c>
      <c r="E1714" t="n">
        <v>32.56734848022461</v>
      </c>
      <c r="F1714" t="n">
        <v>26.77395057678223</v>
      </c>
      <c r="G1714" t="n">
        <v>32.61299514770508</v>
      </c>
      <c r="H1714" t="n">
        <v>1.881251573562622</v>
      </c>
      <c r="I1714" t="n">
        <v>0.2422026310870612</v>
      </c>
      <c r="J1714" t="n">
        <v>2.042166108071149e-06</v>
      </c>
      <c r="K1714" t="n">
        <v>16.62505722045898</v>
      </c>
      <c r="L1714" t="n">
        <v>14.17107486724854</v>
      </c>
      <c r="M1714" t="n">
        <v>16.71975708007812</v>
      </c>
      <c r="N1714" t="n">
        <v>3.385011196136475</v>
      </c>
      <c r="O1714" t="n">
        <v>0.2792157794609383</v>
      </c>
      <c r="P1714" t="n">
        <v>8.021894004491846e-05</v>
      </c>
    </row>
    <row r="1715">
      <c r="A1715" t="n">
        <v>1713</v>
      </c>
      <c r="B1715" t="n">
        <v>197255520</v>
      </c>
      <c r="C1715" t="n">
        <v>197267040</v>
      </c>
      <c r="D1715" t="n">
        <v>0.24</v>
      </c>
      <c r="E1715" t="n">
        <v>23.76035690307617</v>
      </c>
      <c r="F1715" t="n">
        <v>23.02425575256348</v>
      </c>
      <c r="G1715" t="n">
        <v>23.89868927001953</v>
      </c>
      <c r="J1715" t="n">
        <v>1.847062386027433e-06</v>
      </c>
      <c r="K1715" t="n">
        <v>1.745844006538391</v>
      </c>
      <c r="L1715" t="n">
        <v>2.321831226348877</v>
      </c>
      <c r="M1715" t="n">
        <v>-1.233741164207458</v>
      </c>
      <c r="P1715" t="n">
        <v>0.0002933010148693375</v>
      </c>
    </row>
    <row r="1716">
      <c r="A1716" t="n">
        <v>1714</v>
      </c>
      <c r="B1716" t="n">
        <v>197272800</v>
      </c>
      <c r="C1716" t="n">
        <v>197283360</v>
      </c>
      <c r="D1716" t="n">
        <v>0.22</v>
      </c>
      <c r="E1716" t="n">
        <v>22.74003601074219</v>
      </c>
      <c r="F1716" t="n">
        <v>21.78152275085449</v>
      </c>
      <c r="G1716" t="n">
        <v>23.0191707611084</v>
      </c>
      <c r="J1716" t="n">
        <v>1.568698226701173e-06</v>
      </c>
      <c r="K1716" t="n">
        <v>5.718871116638184</v>
      </c>
      <c r="L1716" t="n">
        <v>6.349601268768311</v>
      </c>
      <c r="M1716" t="n">
        <v>6.213554859161377</v>
      </c>
      <c r="P1716" t="n">
        <v>7.873742199252975e-05</v>
      </c>
    </row>
    <row r="1717">
      <c r="A1717" t="n">
        <v>1715</v>
      </c>
      <c r="B1717" t="n">
        <v>197342880</v>
      </c>
      <c r="C1717" t="n">
        <v>197348640</v>
      </c>
      <c r="D1717" t="n">
        <v>0.12</v>
      </c>
      <c r="E1717" t="n">
        <v>17.62880325317383</v>
      </c>
      <c r="F1717" t="n">
        <v>17.70013618469238</v>
      </c>
      <c r="G1717" t="n">
        <v>18.01313018798828</v>
      </c>
      <c r="J1717" t="n">
        <v>2.832516671076488e-06</v>
      </c>
      <c r="K1717" t="n">
        <v>0.9455355405807495</v>
      </c>
      <c r="L1717" t="n">
        <v>1.141129612922668</v>
      </c>
      <c r="M1717" t="n">
        <v>-2.626763582229614</v>
      </c>
      <c r="P1717" t="n">
        <v>0.0001306587630593168</v>
      </c>
    </row>
    <row r="1718">
      <c r="A1718" t="n">
        <v>1716</v>
      </c>
      <c r="B1718" t="n">
        <v>197356320</v>
      </c>
      <c r="C1718" t="n">
        <v>197369760</v>
      </c>
      <c r="D1718" t="n">
        <v>0.28</v>
      </c>
      <c r="E1718" t="n">
        <v>15.5513801574707</v>
      </c>
      <c r="F1718" t="n">
        <v>15.50274085998535</v>
      </c>
      <c r="G1718" t="n">
        <v>15.84064960479736</v>
      </c>
      <c r="H1718" t="n">
        <v>1.317176103591919</v>
      </c>
      <c r="J1718" t="n">
        <v>1.097673600548445e-05</v>
      </c>
      <c r="K1718" t="n">
        <v>2.752366304397583</v>
      </c>
      <c r="L1718" t="n">
        <v>3.575380325317383</v>
      </c>
      <c r="M1718" t="n">
        <v>1.549919605255127</v>
      </c>
      <c r="N1718" t="n">
        <v>1.508080363273621</v>
      </c>
      <c r="P1718" t="n">
        <v>0.000208785996880883</v>
      </c>
    </row>
    <row r="1719">
      <c r="A1719" t="n">
        <v>1717</v>
      </c>
      <c r="B1719" t="n">
        <v>197371200</v>
      </c>
      <c r="C1719" t="n">
        <v>197391840</v>
      </c>
      <c r="D1719" t="n">
        <v>0.43</v>
      </c>
      <c r="E1719" t="n">
        <v>16.84035491943359</v>
      </c>
      <c r="F1719" t="n">
        <v>17.29214096069336</v>
      </c>
      <c r="G1719" t="n">
        <v>17.02344512939453</v>
      </c>
      <c r="H1719" t="n">
        <v>1.188857793807983</v>
      </c>
      <c r="I1719" t="n">
        <v>0.3249301666391471</v>
      </c>
      <c r="J1719" t="n">
        <v>5.069515560688201e-06</v>
      </c>
      <c r="K1719" t="n">
        <v>2.590538263320923</v>
      </c>
      <c r="L1719" t="n">
        <v>3.512598752975464</v>
      </c>
      <c r="M1719" t="n">
        <v>-0.2539840638637543</v>
      </c>
      <c r="N1719" t="n">
        <v>1.198578476905823</v>
      </c>
      <c r="O1719" t="n">
        <v>0.07947718119117538</v>
      </c>
      <c r="P1719" t="n">
        <v>0.0001346528139252581</v>
      </c>
    </row>
    <row r="1720">
      <c r="A1720" t="n">
        <v>1718</v>
      </c>
      <c r="B1720" t="n">
        <v>197421120</v>
      </c>
      <c r="C1720" t="n">
        <v>197448480</v>
      </c>
      <c r="D1720" t="n">
        <v>0.57</v>
      </c>
      <c r="E1720" t="n">
        <v>34.62717437744141</v>
      </c>
      <c r="F1720" t="n">
        <v>30.08792114257812</v>
      </c>
      <c r="G1720" t="n">
        <v>34.67813491821289</v>
      </c>
      <c r="H1720" t="n">
        <v>2.116865634918213</v>
      </c>
      <c r="I1720" t="n">
        <v>0.24234999356496</v>
      </c>
      <c r="J1720" t="n">
        <v>1.347567416084903e-06</v>
      </c>
      <c r="K1720" t="n">
        <v>15.86025619506836</v>
      </c>
      <c r="L1720" t="n">
        <v>17.57276153564453</v>
      </c>
      <c r="M1720" t="n">
        <v>15.99016952514648</v>
      </c>
      <c r="N1720" t="n">
        <v>4.341595649719238</v>
      </c>
      <c r="O1720" t="n">
        <v>0.2770161932288334</v>
      </c>
      <c r="P1720" t="n">
        <v>0.0001013034647221328</v>
      </c>
    </row>
    <row r="1721">
      <c r="A1721" t="n">
        <v>1719</v>
      </c>
      <c r="B1721" t="n">
        <v>198613440</v>
      </c>
      <c r="C1721" t="n">
        <v>198624960</v>
      </c>
      <c r="D1721" t="n">
        <v>0.24</v>
      </c>
      <c r="E1721" t="n">
        <v>21.0837287902832</v>
      </c>
      <c r="F1721" t="n">
        <v>18.64941596984863</v>
      </c>
      <c r="G1721" t="n">
        <v>21.84060096740723</v>
      </c>
      <c r="J1721" t="n">
        <v>6.114613984282283e-06</v>
      </c>
      <c r="K1721" t="n">
        <v>16.51330375671387</v>
      </c>
      <c r="L1721" t="n">
        <v>16.96110343933105</v>
      </c>
      <c r="M1721" t="n">
        <v>16.72787666320801</v>
      </c>
      <c r="P1721" t="n">
        <v>2.067130531745773e-05</v>
      </c>
    </row>
    <row r="1722">
      <c r="A1722" t="n">
        <v>1720</v>
      </c>
      <c r="B1722" t="n">
        <v>199264320</v>
      </c>
      <c r="C1722" t="n">
        <v>199276320</v>
      </c>
      <c r="D1722" t="n">
        <v>0.25</v>
      </c>
      <c r="E1722" t="n">
        <v>18.9738883972168</v>
      </c>
      <c r="F1722" t="n">
        <v>17.33482360839844</v>
      </c>
      <c r="G1722" t="n">
        <v>19.72877311706543</v>
      </c>
      <c r="H1722" t="n">
        <v>1.071724534034729</v>
      </c>
      <c r="J1722" t="n">
        <v>1.332255567586537e-05</v>
      </c>
      <c r="K1722" t="n">
        <v>13.94380187988281</v>
      </c>
      <c r="L1722" t="n">
        <v>15.5583028793335</v>
      </c>
      <c r="M1722" t="n">
        <v>14.25314521789551</v>
      </c>
      <c r="N1722" t="n">
        <v>3.771506786346436</v>
      </c>
      <c r="P1722" t="n">
        <v>5.038589133546162e-05</v>
      </c>
    </row>
    <row r="1723">
      <c r="A1723" t="n">
        <v>1721</v>
      </c>
      <c r="B1723" t="n">
        <v>199781280</v>
      </c>
      <c r="C1723" t="n">
        <v>199795200</v>
      </c>
      <c r="D1723" t="n">
        <v>0.29</v>
      </c>
      <c r="E1723" t="n">
        <v>18.98832321166992</v>
      </c>
      <c r="F1723" t="n">
        <v>16.7733268737793</v>
      </c>
      <c r="G1723" t="n">
        <v>19.86703491210938</v>
      </c>
      <c r="H1723" t="n">
        <v>1.057594895362854</v>
      </c>
      <c r="J1723" t="n">
        <v>1.071928709991304e-05</v>
      </c>
      <c r="K1723" t="n">
        <v>15.47192668914795</v>
      </c>
      <c r="L1723" t="n">
        <v>16.42001342773438</v>
      </c>
      <c r="M1723" t="n">
        <v>15.70674419403076</v>
      </c>
      <c r="N1723" t="n">
        <v>4.29508638381958</v>
      </c>
      <c r="P1723" t="n">
        <v>2.937957604281776e-05</v>
      </c>
    </row>
    <row r="1724">
      <c r="A1724" t="n">
        <v>1722</v>
      </c>
      <c r="B1724" t="n">
        <v>200014560</v>
      </c>
      <c r="C1724" t="n">
        <v>200027520</v>
      </c>
      <c r="D1724" t="n">
        <v>0.27</v>
      </c>
      <c r="E1724" t="n">
        <v>20.90581512451172</v>
      </c>
      <c r="F1724" t="n">
        <v>18.76413345336914</v>
      </c>
      <c r="G1724" t="n">
        <v>21.18496894836426</v>
      </c>
      <c r="H1724" t="n">
        <v>1.055897116661072</v>
      </c>
      <c r="J1724" t="n">
        <v>1.008252054782387e-05</v>
      </c>
      <c r="K1724" t="n">
        <v>16.79163932800293</v>
      </c>
      <c r="L1724" t="n">
        <v>17.13451766967773</v>
      </c>
      <c r="M1724" t="n">
        <v>16.99059295654297</v>
      </c>
      <c r="N1724" t="n">
        <v>4.014111042022705</v>
      </c>
      <c r="P1724" t="n">
        <v>2.769935635165432e-05</v>
      </c>
    </row>
    <row r="1725">
      <c r="A1725" t="n">
        <v>1723</v>
      </c>
      <c r="B1725" t="n">
        <v>200628480</v>
      </c>
      <c r="C1725" t="n">
        <v>200641440</v>
      </c>
      <c r="D1725" t="n">
        <v>0.27</v>
      </c>
      <c r="E1725" t="n">
        <v>24.05330276489258</v>
      </c>
      <c r="F1725" t="n">
        <v>21.7669677734375</v>
      </c>
      <c r="G1725" t="n">
        <v>24.8069953918457</v>
      </c>
      <c r="H1725" t="n">
        <v>1.130757689476013</v>
      </c>
      <c r="J1725" t="n">
        <v>7.559776518292171e-06</v>
      </c>
      <c r="K1725" t="n">
        <v>15.12855434417725</v>
      </c>
      <c r="L1725" t="n">
        <v>16.44402313232422</v>
      </c>
      <c r="M1725" t="n">
        <v>15.77898788452148</v>
      </c>
      <c r="N1725" t="n">
        <v>3.703151226043701</v>
      </c>
      <c r="P1725" t="n">
        <v>6.968598440101628e-05</v>
      </c>
    </row>
    <row r="1726">
      <c r="A1726" t="n">
        <v>1724</v>
      </c>
      <c r="B1726" t="n">
        <v>201091200</v>
      </c>
      <c r="C1726" t="n">
        <v>201104160</v>
      </c>
      <c r="D1726" t="n">
        <v>0.27</v>
      </c>
      <c r="E1726" t="n">
        <v>24.50062561035156</v>
      </c>
      <c r="F1726" t="n">
        <v>21.3154182434082</v>
      </c>
      <c r="G1726" t="n">
        <v>24.92874145507812</v>
      </c>
      <c r="H1726" t="n">
        <v>1.125670671463013</v>
      </c>
      <c r="J1726" t="n">
        <v>5.862088253910192e-06</v>
      </c>
      <c r="K1726" t="n">
        <v>19.84643745422363</v>
      </c>
      <c r="L1726" t="n">
        <v>19.52249717712402</v>
      </c>
      <c r="M1726" t="n">
        <v>20.11592864990234</v>
      </c>
      <c r="N1726" t="n">
        <v>3.784488439559937</v>
      </c>
      <c r="P1726" t="n">
        <v>1.888244457313058e-05</v>
      </c>
    </row>
    <row r="1727">
      <c r="A1727" t="n">
        <v>1725</v>
      </c>
      <c r="B1727" t="n">
        <v>202353120</v>
      </c>
      <c r="C1727" t="n">
        <v>202365600</v>
      </c>
      <c r="D1727" t="n">
        <v>0.26</v>
      </c>
      <c r="E1727" t="n">
        <v>22.20121192932129</v>
      </c>
      <c r="F1727" t="n">
        <v>18.97459030151367</v>
      </c>
      <c r="G1727" t="n">
        <v>22.72681045532227</v>
      </c>
      <c r="H1727" t="n">
        <v>1.128429055213928</v>
      </c>
      <c r="J1727" t="n">
        <v>7.793235333735173e-06</v>
      </c>
      <c r="K1727" t="n">
        <v>18.39215850830078</v>
      </c>
      <c r="L1727" t="n">
        <v>17.80585861206055</v>
      </c>
      <c r="M1727" t="n">
        <v>18.52575302124023</v>
      </c>
      <c r="N1727" t="n">
        <v>4.056262016296387</v>
      </c>
      <c r="P1727" t="n">
        <v>2.111780359935737e-05</v>
      </c>
    </row>
    <row r="1728">
      <c r="A1728" t="n">
        <v>1726</v>
      </c>
      <c r="B1728" t="n">
        <v>202572960</v>
      </c>
      <c r="C1728" t="n">
        <v>202580160</v>
      </c>
      <c r="D1728" t="n">
        <v>0.15</v>
      </c>
      <c r="E1728" t="n">
        <v>4.556743144989014</v>
      </c>
      <c r="F1728" t="n">
        <v>3.987417459487915</v>
      </c>
      <c r="G1728" t="n">
        <v>10.39590263366699</v>
      </c>
      <c r="J1728" t="n">
        <v>8.735833499365487e-05</v>
      </c>
      <c r="K1728" t="n">
        <v>5.838183403015137</v>
      </c>
      <c r="L1728" t="n">
        <v>6.207104206085205</v>
      </c>
      <c r="M1728" t="n">
        <v>10.69198131561279</v>
      </c>
      <c r="P1728" t="n">
        <v>6.667741694940622e-05</v>
      </c>
    </row>
    <row r="1729">
      <c r="A1729" t="n">
        <v>1727</v>
      </c>
      <c r="B1729" t="n">
        <v>202770720</v>
      </c>
      <c r="C1729" t="n">
        <v>202776000</v>
      </c>
      <c r="D1729" t="n">
        <v>0.11</v>
      </c>
      <c r="E1729" t="n">
        <v>14.35455703735352</v>
      </c>
      <c r="F1729" t="n">
        <v>14.10731029510498</v>
      </c>
      <c r="G1729" t="n">
        <v>15.19457626342773</v>
      </c>
      <c r="J1729" t="n">
        <v>8.152803715150135e-06</v>
      </c>
      <c r="K1729" t="n">
        <v>17.94545745849609</v>
      </c>
      <c r="L1729" t="n">
        <v>17.53379821777344</v>
      </c>
      <c r="M1729" t="n">
        <v>17.86801528930664</v>
      </c>
      <c r="P1729" t="n">
        <v>4.046690135088313e-06</v>
      </c>
    </row>
    <row r="1730">
      <c r="A1730" t="n">
        <v>1728</v>
      </c>
      <c r="B1730" t="n">
        <v>202777440</v>
      </c>
      <c r="C1730" t="n">
        <v>202786560</v>
      </c>
      <c r="D1730" t="n">
        <v>0.19</v>
      </c>
      <c r="E1730" t="n">
        <v>10.39221382141113</v>
      </c>
      <c r="F1730" t="n">
        <v>11.74065589904785</v>
      </c>
      <c r="G1730" t="n">
        <v>11.41185283660889</v>
      </c>
      <c r="J1730" t="n">
        <v>1.790066378664751e-05</v>
      </c>
      <c r="K1730" t="n">
        <v>12.95771789550781</v>
      </c>
      <c r="L1730" t="n">
        <v>16.50352668762207</v>
      </c>
      <c r="M1730" t="n">
        <v>12.6002025604248</v>
      </c>
      <c r="P1730" t="n">
        <v>1.06795315037436e-05</v>
      </c>
    </row>
    <row r="1731">
      <c r="A1731" t="n">
        <v>1729</v>
      </c>
      <c r="B1731" t="n">
        <v>203601600</v>
      </c>
      <c r="C1731" t="n">
        <v>203612640</v>
      </c>
      <c r="D1731" t="n">
        <v>0.23</v>
      </c>
      <c r="E1731" t="n">
        <v>15.59254169464111</v>
      </c>
      <c r="F1731" t="n">
        <v>14.0472297668457</v>
      </c>
      <c r="G1731" t="n">
        <v>16.55899238586426</v>
      </c>
      <c r="J1731" t="n">
        <v>8.251962834919256e-06</v>
      </c>
      <c r="K1731" t="n">
        <v>14.81037044525146</v>
      </c>
      <c r="L1731" t="n">
        <v>15.24504375457764</v>
      </c>
      <c r="M1731" t="n">
        <v>15.21618747711182</v>
      </c>
      <c r="P1731" t="n">
        <v>1.222461945875469e-05</v>
      </c>
    </row>
    <row r="1732">
      <c r="A1732" t="n">
        <v>1730</v>
      </c>
      <c r="B1732" t="n">
        <v>203908320</v>
      </c>
      <c r="C1732" t="n">
        <v>203919840</v>
      </c>
      <c r="D1732" t="n">
        <v>0.24</v>
      </c>
      <c r="E1732" t="n">
        <v>17.8803825378418</v>
      </c>
      <c r="F1732" t="n">
        <v>16.54131126403809</v>
      </c>
      <c r="G1732" t="n">
        <v>18.38570785522461</v>
      </c>
      <c r="J1732" t="n">
        <v>6.266027637166308e-06</v>
      </c>
      <c r="K1732" t="n">
        <v>8.965448379516602</v>
      </c>
      <c r="L1732" t="n">
        <v>13.53114032745361</v>
      </c>
      <c r="M1732" t="n">
        <v>9.029535293579102</v>
      </c>
      <c r="P1732" t="n">
        <v>5.451534908469464e-05</v>
      </c>
    </row>
    <row r="1733">
      <c r="A1733" t="n">
        <v>1731</v>
      </c>
      <c r="B1733" t="n">
        <v>204171840</v>
      </c>
      <c r="C1733" t="n">
        <v>204179040</v>
      </c>
      <c r="D1733" t="n">
        <v>0.15</v>
      </c>
      <c r="E1733" t="n">
        <v>14.56527233123779</v>
      </c>
      <c r="F1733" t="n">
        <v>13.57442569732666</v>
      </c>
      <c r="G1733" t="n">
        <v>14.58723640441895</v>
      </c>
      <c r="J1733" t="n">
        <v>3.518360255343632e-05</v>
      </c>
      <c r="K1733" t="n">
        <v>20.27118492126465</v>
      </c>
      <c r="L1733" t="n">
        <v>19.85228157043457</v>
      </c>
      <c r="M1733" t="n">
        <v>20.3492374420166</v>
      </c>
      <c r="P1733" t="n">
        <v>9.450115279411101e-06</v>
      </c>
    </row>
    <row r="1734">
      <c r="A1734" t="n">
        <v>1732</v>
      </c>
      <c r="B1734" t="n">
        <v>204181440</v>
      </c>
      <c r="C1734" t="n">
        <v>204191040</v>
      </c>
      <c r="D1734" t="n">
        <v>0.2</v>
      </c>
      <c r="E1734" t="n">
        <v>11.93478488922119</v>
      </c>
      <c r="F1734" t="n">
        <v>10.41436576843262</v>
      </c>
      <c r="G1734" t="n">
        <v>12.01676273345947</v>
      </c>
      <c r="J1734" t="n">
        <v>4.398309050833219e-05</v>
      </c>
      <c r="K1734" t="n">
        <v>18.94391632080078</v>
      </c>
      <c r="L1734" t="n">
        <v>18.61164474487305</v>
      </c>
      <c r="M1734" t="n">
        <v>19.16133117675781</v>
      </c>
      <c r="P1734" t="n">
        <v>8.800633962759346e-06</v>
      </c>
    </row>
    <row r="1735">
      <c r="A1735" t="n">
        <v>1733</v>
      </c>
      <c r="B1735" t="n">
        <v>204461760</v>
      </c>
      <c r="C1735" t="n">
        <v>204469920</v>
      </c>
      <c r="D1735" t="n">
        <v>0.17</v>
      </c>
      <c r="E1735" t="n">
        <v>14.14711952209473</v>
      </c>
      <c r="F1735" t="n">
        <v>12.45194911956787</v>
      </c>
      <c r="G1735" t="n">
        <v>14.12479877471924</v>
      </c>
      <c r="J1735" t="n">
        <v>4.642217501149882e-05</v>
      </c>
      <c r="K1735" t="n">
        <v>21.63499641418457</v>
      </c>
      <c r="L1735" t="n">
        <v>20.65483474731445</v>
      </c>
      <c r="M1735" t="n">
        <v>21.66742134094238</v>
      </c>
      <c r="P1735" t="n">
        <v>8.211935054744868e-06</v>
      </c>
    </row>
    <row r="1736">
      <c r="A1736" t="n">
        <v>1734</v>
      </c>
      <c r="B1736" t="n">
        <v>204471840</v>
      </c>
      <c r="C1736" t="n">
        <v>204480480</v>
      </c>
      <c r="D1736" t="n">
        <v>0.18</v>
      </c>
      <c r="E1736" t="n">
        <v>12.76611232757568</v>
      </c>
      <c r="F1736" t="n">
        <v>10.58826732635498</v>
      </c>
      <c r="G1736" t="n">
        <v>12.81930541992188</v>
      </c>
      <c r="J1736" t="n">
        <v>3.514613042896501e-05</v>
      </c>
      <c r="K1736" t="n">
        <v>17.75432586669922</v>
      </c>
      <c r="L1736" t="n">
        <v>17.09932327270508</v>
      </c>
      <c r="M1736" t="n">
        <v>17.88329315185547</v>
      </c>
      <c r="P1736" t="n">
        <v>1.11217224310274e-05</v>
      </c>
    </row>
    <row r="1737">
      <c r="A1737" t="n">
        <v>1735</v>
      </c>
      <c r="B1737" t="n">
        <v>204701760</v>
      </c>
      <c r="C1737" t="n">
        <v>204708960</v>
      </c>
      <c r="D1737" t="n">
        <v>0.15</v>
      </c>
      <c r="E1737" t="n">
        <v>12.14876079559326</v>
      </c>
      <c r="F1737" t="n">
        <v>10.78627872467041</v>
      </c>
      <c r="G1737" t="n">
        <v>12.17275142669678</v>
      </c>
      <c r="J1737" t="n">
        <v>4.843842183684552e-05</v>
      </c>
      <c r="K1737" t="n">
        <v>16.01854705810547</v>
      </c>
      <c r="L1737" t="n">
        <v>14.66476440429688</v>
      </c>
      <c r="M1737" t="n">
        <v>16.27102279663086</v>
      </c>
      <c r="P1737" t="n">
        <v>1.993738022125524e-05</v>
      </c>
    </row>
    <row r="1738">
      <c r="A1738" t="n">
        <v>1736</v>
      </c>
      <c r="B1738" t="n">
        <v>204711360</v>
      </c>
      <c r="C1738" t="n">
        <v>204720000</v>
      </c>
      <c r="D1738" t="n">
        <v>0.18</v>
      </c>
      <c r="E1738" t="n">
        <v>11.8424072265625</v>
      </c>
      <c r="F1738" t="n">
        <v>10.15151023864746</v>
      </c>
      <c r="G1738" t="n">
        <v>11.84852695465088</v>
      </c>
      <c r="J1738" t="n">
        <v>4.147914492422594e-05</v>
      </c>
      <c r="K1738" t="n">
        <v>21.46345520019531</v>
      </c>
      <c r="L1738" t="n">
        <v>21.64824676513672</v>
      </c>
      <c r="M1738" t="n">
        <v>21.75529289245605</v>
      </c>
      <c r="P1738" t="n">
        <v>4.514423395258931e-06</v>
      </c>
    </row>
    <row r="1739">
      <c r="A1739" t="n">
        <v>1737</v>
      </c>
      <c r="B1739" t="n">
        <v>205091040</v>
      </c>
      <c r="C1739" t="n">
        <v>205111680</v>
      </c>
      <c r="D1739" t="n">
        <v>0.43</v>
      </c>
      <c r="E1739" t="n">
        <v>0.8684736490249634</v>
      </c>
      <c r="F1739" t="n">
        <v>-3.314971923828125</v>
      </c>
      <c r="G1739" t="n">
        <v>6.657429218292236</v>
      </c>
      <c r="H1739" t="n">
        <v>1.291842460632324</v>
      </c>
      <c r="I1739" t="n">
        <v>0.25500487381369</v>
      </c>
      <c r="J1739" t="n">
        <v>0.01164844561987989</v>
      </c>
      <c r="K1739" t="n">
        <v>4.010406494140625</v>
      </c>
      <c r="L1739" t="n">
        <v>1.493919372558594</v>
      </c>
      <c r="M1739" t="n">
        <v>6.674051284790039</v>
      </c>
      <c r="N1739" t="n">
        <v>1.237429141998291</v>
      </c>
      <c r="O1739" t="n">
        <v>0.2739928338175284</v>
      </c>
      <c r="P1739" t="n">
        <v>0.005650192876746256</v>
      </c>
    </row>
    <row r="1740">
      <c r="A1740" t="n">
        <v>1738</v>
      </c>
      <c r="B1740" t="n">
        <v>205193760</v>
      </c>
      <c r="C1740" t="n">
        <v>205204320</v>
      </c>
      <c r="D1740" t="n">
        <v>0.22</v>
      </c>
      <c r="E1740" t="n">
        <v>4.846389770507812</v>
      </c>
      <c r="F1740" t="n">
        <v>3.700980186462402</v>
      </c>
      <c r="G1740" t="n">
        <v>5.41386079788208</v>
      </c>
      <c r="J1740" t="n">
        <v>7.652779594878943e-05</v>
      </c>
      <c r="K1740" t="n">
        <v>0.1543736159801483</v>
      </c>
      <c r="L1740" t="n">
        <v>0.1640260368585587</v>
      </c>
      <c r="M1740" t="n">
        <v>-7.465245246887207</v>
      </c>
      <c r="P1740" t="n">
        <v>0.0002247933014991582</v>
      </c>
    </row>
    <row r="1741">
      <c r="A1741" t="n">
        <v>1739</v>
      </c>
      <c r="B1741" t="n">
        <v>205265280</v>
      </c>
      <c r="C1741" t="n">
        <v>205314240</v>
      </c>
      <c r="D1741" t="n">
        <v>1.02</v>
      </c>
      <c r="E1741" t="n">
        <v>5.508425235748291</v>
      </c>
      <c r="F1741" t="n">
        <v>5.079992771148682</v>
      </c>
      <c r="G1741" t="n">
        <v>6.546968936920166</v>
      </c>
      <c r="H1741" t="n">
        <v>1.017552256584167</v>
      </c>
      <c r="I1741" t="n">
        <v>0.1333952568441941</v>
      </c>
      <c r="J1741" t="n">
        <v>6.725784512643572e-05</v>
      </c>
      <c r="K1741" t="n">
        <v>1.561326742172241</v>
      </c>
      <c r="L1741" t="n">
        <v>2.083900451660156</v>
      </c>
      <c r="M1741" t="n">
        <v>-1.449394464492798</v>
      </c>
      <c r="N1741" t="n">
        <v>1.168162941932678</v>
      </c>
      <c r="O1741" t="n">
        <v>0.08796047197261488</v>
      </c>
      <c r="P1741" t="n">
        <v>0.0001668113994923588</v>
      </c>
    </row>
    <row r="1742">
      <c r="A1742" t="n">
        <v>1740</v>
      </c>
      <c r="B1742" t="n">
        <v>205521600</v>
      </c>
      <c r="C1742" t="n">
        <v>205538880</v>
      </c>
      <c r="D1742" t="n">
        <v>0.36</v>
      </c>
      <c r="E1742" t="n">
        <v>5.670335292816162</v>
      </c>
      <c r="F1742" t="n">
        <v>5.075527667999268</v>
      </c>
      <c r="G1742" t="n">
        <v>6.222976684570312</v>
      </c>
      <c r="H1742" t="n">
        <v>1.033892154693604</v>
      </c>
      <c r="J1742" t="n">
        <v>5.577029646252292e-05</v>
      </c>
      <c r="K1742" t="n">
        <v>0.8083600997924805</v>
      </c>
      <c r="L1742" t="n">
        <v>0.6545687317848206</v>
      </c>
      <c r="M1742" t="n">
        <v>-4.781915664672852</v>
      </c>
      <c r="N1742" t="n">
        <v>1.038392066955566</v>
      </c>
      <c r="P1742" t="n">
        <v>0.0001703156222941242</v>
      </c>
    </row>
    <row r="1743">
      <c r="A1743" t="n">
        <v>1741</v>
      </c>
      <c r="B1743" t="n">
        <v>205585920</v>
      </c>
      <c r="C1743" t="n">
        <v>205622400</v>
      </c>
      <c r="D1743" t="n">
        <v>0.76</v>
      </c>
      <c r="E1743" t="n">
        <v>8.16712760925293</v>
      </c>
      <c r="F1743" t="n">
        <v>6.553850173950195</v>
      </c>
      <c r="G1743" t="n">
        <v>8.49748706817627</v>
      </c>
      <c r="H1743" t="n">
        <v>1.016320466995239</v>
      </c>
      <c r="I1743" t="n">
        <v>0.1891001707078919</v>
      </c>
      <c r="J1743" t="n">
        <v>6.423609003999663e-05</v>
      </c>
      <c r="K1743" t="n">
        <v>0.002260292181745172</v>
      </c>
      <c r="L1743" t="n">
        <v>0.001311560743488371</v>
      </c>
      <c r="M1743" t="n">
        <v>-9.751407623291016</v>
      </c>
      <c r="N1743" t="n">
        <v>1.034365296363831</v>
      </c>
      <c r="O1743" t="n">
        <v>-0.008760054548252608</v>
      </c>
      <c r="P1743" t="n">
        <v>0.0004204578191465254</v>
      </c>
    </row>
    <row r="1744">
      <c r="A1744" t="n">
        <v>1742</v>
      </c>
      <c r="B1744" t="n">
        <v>205728480</v>
      </c>
      <c r="C1744" t="n">
        <v>205754400</v>
      </c>
      <c r="D1744" t="n">
        <v>0.54</v>
      </c>
      <c r="E1744" t="n">
        <v>22.99336433410645</v>
      </c>
      <c r="F1744" t="n">
        <v>18.21923065185547</v>
      </c>
      <c r="G1744" t="n">
        <v>23.07265472412109</v>
      </c>
      <c r="H1744" t="n">
        <v>1.170060753822327</v>
      </c>
      <c r="I1744" t="n">
        <v>0.2966077327561658</v>
      </c>
      <c r="J1744" t="n">
        <v>0.00015801039770088</v>
      </c>
      <c r="K1744" t="n">
        <v>18.47190475463867</v>
      </c>
      <c r="L1744" t="n">
        <v>15.86759567260742</v>
      </c>
      <c r="M1744" t="n">
        <v>18.6462345123291</v>
      </c>
      <c r="N1744" t="n">
        <v>2.212617874145508</v>
      </c>
      <c r="O1744" t="n">
        <v>0.5943790109500899</v>
      </c>
      <c r="P1744" t="n">
        <v>0.0004473302885855316</v>
      </c>
    </row>
    <row r="1745">
      <c r="A1745" t="n">
        <v>1743</v>
      </c>
      <c r="B1745" t="n">
        <v>205838880</v>
      </c>
      <c r="C1745" t="n">
        <v>205844640</v>
      </c>
      <c r="D1745" t="n">
        <v>0.12</v>
      </c>
      <c r="E1745" t="n">
        <v>3.033512592315674</v>
      </c>
      <c r="F1745" t="n">
        <v>2.737711191177368</v>
      </c>
      <c r="G1745" t="n">
        <v>5.484248161315918</v>
      </c>
      <c r="J1745" t="n">
        <v>6.191302723595327e-05</v>
      </c>
      <c r="K1745" t="n">
        <v>2.958475589752197</v>
      </c>
      <c r="L1745" t="n">
        <v>2.988655090332031</v>
      </c>
      <c r="M1745" t="n">
        <v>1.746437668800354</v>
      </c>
      <c r="P1745" t="n">
        <v>6.253717914363447e-05</v>
      </c>
    </row>
    <row r="1746">
      <c r="A1746" t="n">
        <v>1744</v>
      </c>
      <c r="B1746" t="n">
        <v>205846560</v>
      </c>
      <c r="C1746" t="n">
        <v>205869120</v>
      </c>
      <c r="D1746" t="n">
        <v>0.47</v>
      </c>
      <c r="E1746" t="n">
        <v>6.289332389831543</v>
      </c>
      <c r="F1746" t="n">
        <v>5.522624015808105</v>
      </c>
      <c r="G1746" t="n">
        <v>7.157802581787109</v>
      </c>
      <c r="H1746" t="n">
        <v>1.0173579454422</v>
      </c>
      <c r="I1746" t="n">
        <v>0.1998169514561415</v>
      </c>
      <c r="J1746" t="n">
        <v>5.733726295722817e-05</v>
      </c>
      <c r="K1746" t="n">
        <v>1.348340272903442</v>
      </c>
      <c r="L1746" t="n">
        <v>1.617615699768066</v>
      </c>
      <c r="M1746" t="n">
        <v>-0.3285186290740967</v>
      </c>
      <c r="N1746" t="n">
        <v>1.257530570030212</v>
      </c>
      <c r="O1746" t="n">
        <v>0.1359278454433062</v>
      </c>
      <c r="P1746" t="n">
        <v>0.0001786269301202105</v>
      </c>
    </row>
    <row r="1747">
      <c r="A1747" t="n">
        <v>1745</v>
      </c>
      <c r="B1747" t="n">
        <v>205869600</v>
      </c>
      <c r="C1747" t="n">
        <v>205880640</v>
      </c>
      <c r="D1747" t="n">
        <v>0.23</v>
      </c>
      <c r="E1747" t="n">
        <v>4.546945571899414</v>
      </c>
      <c r="F1747" t="n">
        <v>3.963694095611572</v>
      </c>
      <c r="G1747" t="n">
        <v>6.076083660125732</v>
      </c>
      <c r="J1747" t="n">
        <v>7.50689796871455e-05</v>
      </c>
      <c r="K1747" t="n">
        <v>2.325015544891357</v>
      </c>
      <c r="L1747" t="n">
        <v>2.099864959716797</v>
      </c>
      <c r="M1747" t="n">
        <v>-0.85752934217453</v>
      </c>
      <c r="P1747" t="n">
        <v>0.0001249700872436091</v>
      </c>
    </row>
    <row r="1748">
      <c r="A1748" t="n">
        <v>1746</v>
      </c>
      <c r="B1748" t="n">
        <v>206341920</v>
      </c>
      <c r="C1748" t="n">
        <v>206348160</v>
      </c>
      <c r="D1748" t="n">
        <v>0.13</v>
      </c>
      <c r="E1748" t="n">
        <v>2.032842397689819</v>
      </c>
      <c r="F1748" t="n">
        <v>1.390175819396973</v>
      </c>
      <c r="G1748" t="n">
        <v>4.143159866333008</v>
      </c>
      <c r="J1748" t="n">
        <v>9.693868040123355e-05</v>
      </c>
      <c r="K1748" t="n">
        <v>5.30280590057373</v>
      </c>
      <c r="L1748" t="n">
        <v>5.170296192169189</v>
      </c>
      <c r="M1748" t="n">
        <v>4.287293910980225</v>
      </c>
      <c r="P1748" t="n">
        <v>4.547020525239482e-05</v>
      </c>
    </row>
    <row r="1749">
      <c r="A1749" t="n">
        <v>1747</v>
      </c>
      <c r="B1749" t="n">
        <v>206348640</v>
      </c>
      <c r="C1749" t="n">
        <v>206355840</v>
      </c>
      <c r="D1749" t="n">
        <v>0.15</v>
      </c>
      <c r="E1749" t="n">
        <v>6.293944835662842</v>
      </c>
      <c r="F1749" t="n">
        <v>5.672935485839844</v>
      </c>
      <c r="G1749" t="n">
        <v>7.079642295837402</v>
      </c>
      <c r="J1749" t="n">
        <v>6.545269251858337e-05</v>
      </c>
      <c r="K1749" t="n">
        <v>5.74120044708252</v>
      </c>
      <c r="L1749" t="n">
        <v>6.80679178237915</v>
      </c>
      <c r="M1749" t="n">
        <v>6.234082221984863</v>
      </c>
      <c r="P1749" t="n">
        <v>7.415339475759165e-05</v>
      </c>
    </row>
    <row r="1750">
      <c r="A1750" t="n">
        <v>1748</v>
      </c>
      <c r="B1750" t="n">
        <v>206356320</v>
      </c>
      <c r="C1750" t="n">
        <v>206412000</v>
      </c>
      <c r="D1750" t="n">
        <v>1.16</v>
      </c>
      <c r="E1750" t="n">
        <v>14.83965492248535</v>
      </c>
      <c r="F1750" t="n">
        <v>8.128838539123535</v>
      </c>
      <c r="G1750" t="n">
        <v>14.9497652053833</v>
      </c>
      <c r="H1750" t="n">
        <v>1.017590403556824</v>
      </c>
      <c r="I1750" t="n">
        <v>0.239164345794555</v>
      </c>
      <c r="J1750" t="n">
        <v>6.824202468754572e-05</v>
      </c>
      <c r="K1750" t="n">
        <v>2.174227476119995</v>
      </c>
      <c r="L1750" t="n">
        <v>7.649490833282471</v>
      </c>
      <c r="M1750" t="n">
        <v>-0.3886407315731049</v>
      </c>
      <c r="N1750" t="n">
        <v>1.455920457839966</v>
      </c>
      <c r="O1750" t="n">
        <v>0.1812414689810611</v>
      </c>
      <c r="P1750" t="n">
        <v>0.001259514280744172</v>
      </c>
    </row>
    <row r="1751">
      <c r="A1751" t="n">
        <v>1749</v>
      </c>
      <c r="B1751" t="n">
        <v>206848800</v>
      </c>
      <c r="C1751" t="n">
        <v>206920320</v>
      </c>
      <c r="D1751" t="n">
        <v>1.49</v>
      </c>
      <c r="E1751" t="n">
        <v>8.532108306884766</v>
      </c>
      <c r="F1751" t="n">
        <v>7.723167419433594</v>
      </c>
      <c r="G1751" t="n">
        <v>9.008223533630371</v>
      </c>
      <c r="H1751" t="n">
        <v>1.016002893447876</v>
      </c>
      <c r="I1751" t="n">
        <v>0.1629194974322589</v>
      </c>
      <c r="J1751" t="n">
        <v>6.114081880926423e-05</v>
      </c>
      <c r="K1751" t="n">
        <v>2.02384090423584</v>
      </c>
      <c r="L1751" t="n">
        <v>3.826169729232788</v>
      </c>
      <c r="M1751" t="n">
        <v>-1.389682054519653</v>
      </c>
      <c r="N1751" t="n">
        <v>1.075911641120911</v>
      </c>
      <c r="O1751" t="n">
        <v>0.06322347340962287</v>
      </c>
      <c r="P1751" t="n">
        <v>0.0002735359760055518</v>
      </c>
    </row>
    <row r="1752">
      <c r="A1752" t="n">
        <v>1750</v>
      </c>
      <c r="B1752" t="n">
        <v>207386880</v>
      </c>
      <c r="C1752" t="n">
        <v>207457920</v>
      </c>
      <c r="D1752" t="n">
        <v>1.48</v>
      </c>
      <c r="E1752" t="n">
        <v>8.394638061523438</v>
      </c>
      <c r="F1752" t="n">
        <v>7.132941246032715</v>
      </c>
      <c r="G1752" t="n">
        <v>8.823310852050781</v>
      </c>
      <c r="H1752" t="n">
        <v>1.016996145248413</v>
      </c>
      <c r="I1752" t="n">
        <v>0.2505817250651668</v>
      </c>
      <c r="J1752" t="n">
        <v>6.963667800265555e-05</v>
      </c>
      <c r="K1752" t="n">
        <v>2.287157297134399</v>
      </c>
      <c r="L1752" t="n">
        <v>4.146491527557373</v>
      </c>
      <c r="M1752" t="n">
        <v>-0.2855032086372375</v>
      </c>
      <c r="N1752" t="n">
        <v>1.125848650932312</v>
      </c>
      <c r="O1752" t="n">
        <v>0.2060768557506746</v>
      </c>
      <c r="P1752" t="n">
        <v>0.0002838038022373722</v>
      </c>
    </row>
    <row r="1753">
      <c r="A1753" t="n">
        <v>1751</v>
      </c>
      <c r="B1753" t="n">
        <v>207759360</v>
      </c>
      <c r="C1753" t="n">
        <v>207781440</v>
      </c>
      <c r="D1753" t="n">
        <v>0.46</v>
      </c>
      <c r="E1753" t="n">
        <v>18.35101890563965</v>
      </c>
      <c r="F1753" t="n">
        <v>14.57028293609619</v>
      </c>
      <c r="G1753" t="n">
        <v>18.4210033416748</v>
      </c>
      <c r="H1753" t="n">
        <v>1.02362048625946</v>
      </c>
      <c r="I1753" t="n">
        <v>0.2395197297062208</v>
      </c>
      <c r="J1753" t="n">
        <v>6.896278469268279e-05</v>
      </c>
      <c r="K1753" t="n">
        <v>11.72899723052979</v>
      </c>
      <c r="L1753" t="n">
        <v>12.47988319396973</v>
      </c>
      <c r="M1753" t="n">
        <v>12.1192741394043</v>
      </c>
      <c r="N1753" t="n">
        <v>3.21930718421936</v>
      </c>
      <c r="O1753" t="n">
        <v>0.2786970217509352</v>
      </c>
      <c r="P1753" t="n">
        <v>0.0003163999019946153</v>
      </c>
    </row>
    <row r="1754">
      <c r="A1754" t="n">
        <v>1752</v>
      </c>
      <c r="B1754" t="n">
        <v>207904800</v>
      </c>
      <c r="C1754" t="n">
        <v>207936000</v>
      </c>
      <c r="D1754" t="n">
        <v>0.65</v>
      </c>
      <c r="E1754" t="n">
        <v>6.494744300842285</v>
      </c>
      <c r="F1754" t="n">
        <v>5.640642642974854</v>
      </c>
      <c r="G1754" t="n">
        <v>7.249552726745605</v>
      </c>
      <c r="H1754" t="n">
        <v>1.015326857566833</v>
      </c>
      <c r="I1754" t="n">
        <v>0.2731393564687911</v>
      </c>
      <c r="J1754" t="n">
        <v>6.691934241647102e-05</v>
      </c>
      <c r="K1754" t="n">
        <v>0.9306231141090393</v>
      </c>
      <c r="L1754" t="n">
        <v>1.518970370292664</v>
      </c>
      <c r="M1754" t="n">
        <v>-4.657787799835205</v>
      </c>
      <c r="N1754" t="n">
        <v>1.028524160385132</v>
      </c>
      <c r="O1754" t="n">
        <v>0.1570218537747153</v>
      </c>
      <c r="P1754" t="n">
        <v>0.0002401184494945899</v>
      </c>
    </row>
    <row r="1755">
      <c r="A1755" t="n">
        <v>1753</v>
      </c>
      <c r="B1755" t="n">
        <v>207936000</v>
      </c>
      <c r="C1755" t="n">
        <v>207966240</v>
      </c>
      <c r="D1755" t="n">
        <v>0.63</v>
      </c>
      <c r="E1755" t="n">
        <v>6.847102642059326</v>
      </c>
      <c r="F1755" t="n">
        <v>6.303259372711182</v>
      </c>
      <c r="G1755" t="n">
        <v>7.40310001373291</v>
      </c>
      <c r="H1755" t="n">
        <v>1.017356514930725</v>
      </c>
      <c r="I1755" t="n">
        <v>0.1837382189163718</v>
      </c>
      <c r="J1755" t="n">
        <v>7.053732718515375e-05</v>
      </c>
      <c r="K1755" t="n">
        <v>2.003477096557617</v>
      </c>
      <c r="L1755" t="n">
        <v>2.992930173873901</v>
      </c>
      <c r="M1755" t="n">
        <v>-1.15688157081604</v>
      </c>
      <c r="N1755" t="n">
        <v>1.074444055557251</v>
      </c>
      <c r="O1755" t="n">
        <v>0.1060540146384855</v>
      </c>
      <c r="P1755" t="n">
        <v>0.0002144816758363182</v>
      </c>
    </row>
    <row r="1756">
      <c r="A1756" t="n">
        <v>1754</v>
      </c>
      <c r="B1756" t="n">
        <v>208093440</v>
      </c>
      <c r="C1756" t="n">
        <v>208099200</v>
      </c>
      <c r="D1756" t="n">
        <v>0.12</v>
      </c>
      <c r="E1756" t="n">
        <v>3.636563062667847</v>
      </c>
      <c r="F1756" t="n">
        <v>2.621072769165039</v>
      </c>
      <c r="G1756" t="n">
        <v>4.72647762298584</v>
      </c>
      <c r="J1756" t="n">
        <v>7.250393300224444e-05</v>
      </c>
      <c r="K1756" t="n">
        <v>4.783320426940918</v>
      </c>
      <c r="L1756" t="n">
        <v>4.754242420196533</v>
      </c>
      <c r="M1756" t="n">
        <v>3.715203046798706</v>
      </c>
      <c r="P1756" t="n">
        <v>5.504526882024903e-05</v>
      </c>
    </row>
    <row r="1757">
      <c r="A1757" t="n">
        <v>1755</v>
      </c>
      <c r="B1757" t="n">
        <v>208099200</v>
      </c>
      <c r="C1757" t="n">
        <v>208104960</v>
      </c>
      <c r="D1757" t="n">
        <v>0.12</v>
      </c>
      <c r="E1757" t="n">
        <v>3.739978075027466</v>
      </c>
      <c r="F1757" t="n">
        <v>2.814034223556519</v>
      </c>
      <c r="G1757" t="n">
        <v>5.691612243652344</v>
      </c>
      <c r="J1757" t="n">
        <v>8.090897919153042e-05</v>
      </c>
      <c r="K1757" t="n">
        <v>4.38850212097168</v>
      </c>
      <c r="L1757" t="n">
        <v>4.623937129974365</v>
      </c>
      <c r="M1757" t="n">
        <v>3.350965738296509</v>
      </c>
      <c r="P1757" t="n">
        <v>6.890777823307483e-05</v>
      </c>
    </row>
    <row r="1758">
      <c r="A1758" t="n">
        <v>1756</v>
      </c>
      <c r="B1758" t="n">
        <v>208590720</v>
      </c>
      <c r="C1758" t="n">
        <v>208617120</v>
      </c>
      <c r="D1758" t="n">
        <v>0.55</v>
      </c>
      <c r="E1758" t="n">
        <v>21.56591033935547</v>
      </c>
      <c r="F1758" t="n">
        <v>16.95580291748047</v>
      </c>
      <c r="G1758" t="n">
        <v>21.5947265625</v>
      </c>
      <c r="H1758" t="n">
        <v>1.081931471824646</v>
      </c>
      <c r="I1758" t="n">
        <v>0.4190748416736025</v>
      </c>
      <c r="J1758" t="n">
        <v>7.565773078032969e-05</v>
      </c>
      <c r="K1758" t="n">
        <v>15.26943778991699</v>
      </c>
      <c r="L1758" t="n">
        <v>12.90986251831055</v>
      </c>
      <c r="M1758" t="n">
        <v>15.69187355041504</v>
      </c>
      <c r="N1758" t="n">
        <v>2.440458536148071</v>
      </c>
      <c r="O1758" t="n">
        <v>0.2741066741243068</v>
      </c>
      <c r="P1758" t="n">
        <v>0.0003221801096504414</v>
      </c>
    </row>
    <row r="1759">
      <c r="A1759" t="n">
        <v>1757</v>
      </c>
      <c r="B1759" t="n">
        <v>208759200</v>
      </c>
      <c r="C1759" t="n">
        <v>208782720</v>
      </c>
      <c r="D1759" t="n">
        <v>0.49</v>
      </c>
      <c r="E1759" t="n">
        <v>22.7550163269043</v>
      </c>
      <c r="F1759" t="n">
        <v>18.89286804199219</v>
      </c>
      <c r="G1759" t="n">
        <v>22.74015426635742</v>
      </c>
      <c r="H1759" t="n">
        <v>1.086133241653442</v>
      </c>
      <c r="I1759" t="n">
        <v>0.295259664396986</v>
      </c>
      <c r="J1759" t="n">
        <v>7.14034186213016e-05</v>
      </c>
      <c r="K1759" t="n">
        <v>16.6463737487793</v>
      </c>
      <c r="L1759" t="n">
        <v>15.95269775390625</v>
      </c>
      <c r="M1759" t="n">
        <v>16.83458137512207</v>
      </c>
      <c r="N1759" t="n">
        <v>3.631405591964722</v>
      </c>
      <c r="O1759" t="n">
        <v>0.3872403109026658</v>
      </c>
      <c r="P1759" t="n">
        <v>0.0002880590659211515</v>
      </c>
    </row>
    <row r="1760">
      <c r="A1760" t="n">
        <v>1758</v>
      </c>
      <c r="B1760" t="n">
        <v>209189280</v>
      </c>
      <c r="C1760" t="n">
        <v>209200800</v>
      </c>
      <c r="D1760" t="n">
        <v>0.24</v>
      </c>
      <c r="E1760" t="n">
        <v>12.16802787780762</v>
      </c>
      <c r="F1760" t="n">
        <v>10.91663360595703</v>
      </c>
      <c r="G1760" t="n">
        <v>12.65491008758545</v>
      </c>
      <c r="J1760" t="n">
        <v>9.324777288897088e-05</v>
      </c>
      <c r="K1760" t="n">
        <v>2.250781297683716</v>
      </c>
      <c r="L1760" t="n">
        <v>2.195622682571411</v>
      </c>
      <c r="M1760" t="n">
        <v>0.9976229071617126</v>
      </c>
      <c r="P1760" t="n">
        <v>0.0009141405913956937</v>
      </c>
    </row>
    <row r="1761">
      <c r="A1761" t="n">
        <v>1759</v>
      </c>
      <c r="B1761" t="n">
        <v>209221920</v>
      </c>
      <c r="C1761" t="n">
        <v>209233440</v>
      </c>
      <c r="D1761" t="n">
        <v>0.24</v>
      </c>
      <c r="E1761" t="n">
        <v>18.21285629272461</v>
      </c>
      <c r="F1761" t="n">
        <v>8.882241249084473</v>
      </c>
      <c r="G1761" t="n">
        <v>18.31557273864746</v>
      </c>
      <c r="J1761" t="n">
        <v>4.30056212949647e-05</v>
      </c>
      <c r="K1761" t="n">
        <v>13.39324378967285</v>
      </c>
      <c r="L1761" t="n">
        <v>7.196004867553711</v>
      </c>
      <c r="M1761" t="n">
        <v>13.45473194122314</v>
      </c>
      <c r="P1761" t="n">
        <v>0.0001303088360285403</v>
      </c>
    </row>
    <row r="1762">
      <c r="A1762" t="n">
        <v>1760</v>
      </c>
      <c r="B1762" t="n">
        <v>209233440</v>
      </c>
      <c r="C1762" t="n">
        <v>209245920</v>
      </c>
      <c r="D1762" t="n">
        <v>0.26</v>
      </c>
      <c r="E1762" t="n">
        <v>8.243412017822266</v>
      </c>
      <c r="F1762" t="n">
        <v>7.051259994506836</v>
      </c>
      <c r="G1762" t="n">
        <v>8.815525054931641</v>
      </c>
      <c r="H1762" t="n">
        <v>1.031464338302612</v>
      </c>
      <c r="J1762" t="n">
        <v>7.158524149332599e-05</v>
      </c>
      <c r="K1762" t="n">
        <v>8.789815902709961</v>
      </c>
      <c r="L1762" t="n">
        <v>10.51082515716553</v>
      </c>
      <c r="M1762" t="n">
        <v>8.308712005615234</v>
      </c>
      <c r="N1762" t="n">
        <v>1.417098641395569</v>
      </c>
      <c r="P1762" t="n">
        <v>6.287572181547941e-05</v>
      </c>
    </row>
    <row r="1763">
      <c r="A1763" t="n">
        <v>1761</v>
      </c>
      <c r="B1763" t="n">
        <v>209246880</v>
      </c>
      <c r="C1763" t="n">
        <v>209261280</v>
      </c>
      <c r="D1763" t="n">
        <v>0.3</v>
      </c>
      <c r="E1763" t="n">
        <v>18.15737724304199</v>
      </c>
      <c r="F1763" t="n">
        <v>13.78689384460449</v>
      </c>
      <c r="G1763" t="n">
        <v>18.28301620483398</v>
      </c>
      <c r="H1763" t="n">
        <v>1.050209403038025</v>
      </c>
      <c r="J1763" t="n">
        <v>4.456267745376507e-05</v>
      </c>
      <c r="K1763" t="n">
        <v>16.37779235839844</v>
      </c>
      <c r="L1763" t="n">
        <v>14.25776195526123</v>
      </c>
      <c r="M1763" t="n">
        <v>16.63090896606445</v>
      </c>
      <c r="N1763" t="n">
        <v>3.046051025390625</v>
      </c>
      <c r="P1763" t="n">
        <v>6.700936520562653e-05</v>
      </c>
    </row>
    <row r="1764">
      <c r="A1764" t="n">
        <v>1762</v>
      </c>
      <c r="B1764" t="n">
        <v>209337600</v>
      </c>
      <c r="C1764" t="n">
        <v>209364480</v>
      </c>
      <c r="D1764" t="n">
        <v>0.5600000000000001</v>
      </c>
      <c r="E1764" t="n">
        <v>21.05454444885254</v>
      </c>
      <c r="F1764" t="n">
        <v>16.67245864868164</v>
      </c>
      <c r="G1764" t="n">
        <v>21.10155487060547</v>
      </c>
      <c r="H1764" t="n">
        <v>1.085070967674255</v>
      </c>
      <c r="I1764" t="n">
        <v>0.293641560803713</v>
      </c>
      <c r="J1764" t="n">
        <v>6.403627415058436e-05</v>
      </c>
      <c r="K1764" t="n">
        <v>17.97233772277832</v>
      </c>
      <c r="L1764" t="n">
        <v>15.78917407989502</v>
      </c>
      <c r="M1764" t="n">
        <v>18.18865966796875</v>
      </c>
      <c r="N1764" t="n">
        <v>3.383090019226074</v>
      </c>
      <c r="O1764" t="n">
        <v>0.2835913034042973</v>
      </c>
      <c r="P1764" t="n">
        <v>0.0001300976964573584</v>
      </c>
    </row>
    <row r="1765">
      <c r="A1765" t="n">
        <v>1763</v>
      </c>
      <c r="B1765" t="n">
        <v>209496480</v>
      </c>
      <c r="C1765" t="n">
        <v>209503680</v>
      </c>
      <c r="D1765" t="n">
        <v>0.15</v>
      </c>
      <c r="E1765" t="n">
        <v>4.306400775909424</v>
      </c>
      <c r="F1765" t="n">
        <v>3.763717889785767</v>
      </c>
      <c r="G1765" t="n">
        <v>5.729305267333984</v>
      </c>
      <c r="J1765" t="n">
        <v>5.942638530741812e-05</v>
      </c>
      <c r="K1765" t="n">
        <v>5.829150676727295</v>
      </c>
      <c r="L1765" t="n">
        <v>6.030507564544678</v>
      </c>
      <c r="M1765" t="n">
        <v>4.535916328430176</v>
      </c>
      <c r="P1765" t="n">
        <v>4.17676238286238e-05</v>
      </c>
    </row>
    <row r="1766">
      <c r="A1766" t="n">
        <v>1764</v>
      </c>
      <c r="B1766" t="n">
        <v>209711040</v>
      </c>
      <c r="C1766" t="n">
        <v>209720640</v>
      </c>
      <c r="D1766" t="n">
        <v>0.2</v>
      </c>
      <c r="E1766" t="n">
        <v>1.025868773460388</v>
      </c>
      <c r="F1766" t="n">
        <v>0.6230384707450867</v>
      </c>
      <c r="G1766" t="n">
        <v>6.064841747283936</v>
      </c>
      <c r="J1766" t="n">
        <v>0.0001182530045263818</v>
      </c>
      <c r="K1766" t="n">
        <v>0.2321602404117584</v>
      </c>
      <c r="L1766" t="n">
        <v>0.4709712862968445</v>
      </c>
      <c r="M1766" t="n">
        <v>-11.83393096923828</v>
      </c>
      <c r="P1766" t="n">
        <v>0.0001417658148484632</v>
      </c>
    </row>
    <row r="1767">
      <c r="A1767" t="n">
        <v>1765</v>
      </c>
      <c r="B1767" t="n">
        <v>209780640</v>
      </c>
      <c r="C1767" t="n">
        <v>209787360</v>
      </c>
      <c r="D1767" t="n">
        <v>0.14</v>
      </c>
      <c r="E1767" t="n">
        <v>7.935386657714844</v>
      </c>
      <c r="F1767" t="n">
        <v>6.197666168212891</v>
      </c>
      <c r="G1767" t="n">
        <v>8.634379386901855</v>
      </c>
      <c r="J1767" t="n">
        <v>4.825498224847362e-05</v>
      </c>
      <c r="K1767" t="n">
        <v>5.972332000732422</v>
      </c>
      <c r="L1767" t="n">
        <v>5.897632598876953</v>
      </c>
      <c r="M1767" t="n">
        <v>7.33712100982666</v>
      </c>
      <c r="P1767" t="n">
        <v>7.557711675148542e-05</v>
      </c>
    </row>
    <row r="1768">
      <c r="A1768" t="n">
        <v>1766</v>
      </c>
      <c r="B1768" t="n">
        <v>209827680</v>
      </c>
      <c r="C1768" t="n">
        <v>209856480</v>
      </c>
      <c r="D1768" t="n">
        <v>0.6</v>
      </c>
      <c r="E1768" t="n">
        <v>24.22811889648438</v>
      </c>
      <c r="F1768" t="n">
        <v>18.10452270507812</v>
      </c>
      <c r="G1768" t="n">
        <v>24.29198265075684</v>
      </c>
      <c r="H1768" t="n">
        <v>1.115540623664856</v>
      </c>
      <c r="I1768" t="n">
        <v>0.2478091029237615</v>
      </c>
      <c r="J1768" t="n">
        <v>4.893349069141705e-05</v>
      </c>
      <c r="K1768" t="n">
        <v>17.91572570800781</v>
      </c>
      <c r="L1768" t="n">
        <v>14.3783073425293</v>
      </c>
      <c r="M1768" t="n">
        <v>18.11173820495605</v>
      </c>
      <c r="N1768" t="n">
        <v>2.215036153793335</v>
      </c>
      <c r="O1768" t="n">
        <v>0.3020142877688319</v>
      </c>
      <c r="P1768" t="n">
        <v>0.000209116508382232</v>
      </c>
    </row>
    <row r="1769">
      <c r="A1769" t="n">
        <v>1767</v>
      </c>
      <c r="B1769" t="n">
        <v>209863200</v>
      </c>
      <c r="C1769" t="n">
        <v>209882400</v>
      </c>
      <c r="D1769" t="n">
        <v>0.4</v>
      </c>
      <c r="E1769" t="n">
        <v>11.55584144592285</v>
      </c>
      <c r="F1769" t="n">
        <v>9.455316543579102</v>
      </c>
      <c r="G1769" t="n">
        <v>11.84346199035645</v>
      </c>
      <c r="H1769" t="n">
        <v>1.023965120315552</v>
      </c>
      <c r="J1769" t="n">
        <v>4.611001888296106e-05</v>
      </c>
      <c r="K1769" t="n">
        <v>3.754749774932861</v>
      </c>
      <c r="L1769" t="n">
        <v>5.016268730163574</v>
      </c>
      <c r="M1769" t="n">
        <v>3.030906677246094</v>
      </c>
      <c r="N1769" t="n">
        <v>2.253243923187256</v>
      </c>
      <c r="P1769" t="n">
        <v>0.0002776286231211321</v>
      </c>
    </row>
    <row r="1770">
      <c r="A1770" t="n">
        <v>1768</v>
      </c>
      <c r="B1770" t="n">
        <v>209927040</v>
      </c>
      <c r="C1770" t="n">
        <v>209932320</v>
      </c>
      <c r="D1770" t="n">
        <v>0.11</v>
      </c>
      <c r="E1770" t="n">
        <v>9.146651268005371</v>
      </c>
      <c r="F1770" t="n">
        <v>7.853816986083984</v>
      </c>
      <c r="G1770" t="n">
        <v>9.404788970947266</v>
      </c>
      <c r="J1770" t="n">
        <v>3.711553146846662e-05</v>
      </c>
      <c r="K1770" t="n">
        <v>0.9341614246368408</v>
      </c>
      <c r="L1770" t="n">
        <v>0.5610021352767944</v>
      </c>
      <c r="M1770" t="n">
        <v>-3.256658315658569</v>
      </c>
      <c r="P1770" t="n">
        <v>0.0002415758736642597</v>
      </c>
    </row>
    <row r="1771">
      <c r="A1771" t="n">
        <v>1769</v>
      </c>
      <c r="B1771" t="n">
        <v>209932320</v>
      </c>
      <c r="C1771" t="n">
        <v>209953920</v>
      </c>
      <c r="D1771" t="n">
        <v>0.45</v>
      </c>
      <c r="E1771" t="n">
        <v>11.70624256134033</v>
      </c>
      <c r="F1771" t="n">
        <v>9.882424354553223</v>
      </c>
      <c r="G1771" t="n">
        <v>11.87490844726562</v>
      </c>
      <c r="H1771" t="n">
        <v>1.019511103630066</v>
      </c>
      <c r="I1771" t="n">
        <v>0.1995344677863225</v>
      </c>
      <c r="J1771" t="n">
        <v>5.853202573352078e-05</v>
      </c>
      <c r="K1771" t="n">
        <v>5.171378135681152</v>
      </c>
      <c r="L1771" t="n">
        <v>6.614377021789551</v>
      </c>
      <c r="M1771" t="n">
        <v>4.595434665679932</v>
      </c>
      <c r="N1771" t="n">
        <v>1.299850463867188</v>
      </c>
      <c r="O1771" t="n">
        <v>0.1984183281747252</v>
      </c>
      <c r="P1771" t="n">
        <v>0.0002631068033027803</v>
      </c>
    </row>
    <row r="1772">
      <c r="A1772" t="n">
        <v>1770</v>
      </c>
      <c r="B1772" t="n">
        <v>210052800</v>
      </c>
      <c r="C1772" t="n">
        <v>210061920</v>
      </c>
      <c r="D1772" t="n">
        <v>0.19</v>
      </c>
      <c r="E1772" t="n">
        <v>-0.3410994708538055</v>
      </c>
      <c r="F1772" t="n">
        <v>-1.15432608127594</v>
      </c>
      <c r="G1772" t="n">
        <v>5.635526657104492</v>
      </c>
      <c r="J1772" t="n">
        <v>0.0002502695967685161</v>
      </c>
      <c r="K1772" t="n">
        <v>4.611940860748291</v>
      </c>
      <c r="L1772" t="n">
        <v>4.123512744903564</v>
      </c>
      <c r="M1772" t="n">
        <v>3.030610322952271</v>
      </c>
      <c r="P1772" t="n">
        <v>7.948426708960807e-05</v>
      </c>
    </row>
    <row r="1773">
      <c r="A1773" t="n">
        <v>1771</v>
      </c>
      <c r="B1773" t="n">
        <v>210062400</v>
      </c>
      <c r="C1773" t="n">
        <v>210070560</v>
      </c>
      <c r="D1773" t="n">
        <v>0.17</v>
      </c>
      <c r="E1773" t="n">
        <v>1.755992293357849</v>
      </c>
      <c r="F1773" t="n">
        <v>0.9171290397644043</v>
      </c>
      <c r="G1773" t="n">
        <v>8.730106353759766</v>
      </c>
      <c r="J1773" t="n">
        <v>0.0003698048270986125</v>
      </c>
      <c r="K1773" t="n">
        <v>4.604719638824463</v>
      </c>
      <c r="L1773" t="n">
        <v>5.310564994812012</v>
      </c>
      <c r="M1773" t="n">
        <v>2.76858115196228</v>
      </c>
      <c r="P1773" t="n">
        <v>0.0001904998497048431</v>
      </c>
    </row>
    <row r="1774">
      <c r="A1774" t="n">
        <v>1772</v>
      </c>
      <c r="B1774" t="n">
        <v>210071040</v>
      </c>
      <c r="C1774" t="n">
        <v>210099840</v>
      </c>
      <c r="D1774" t="n">
        <v>0.6</v>
      </c>
      <c r="E1774" t="n">
        <v>4.058513641357422</v>
      </c>
      <c r="F1774" t="n">
        <v>3.612247467041016</v>
      </c>
      <c r="G1774" t="n">
        <v>8.244524002075195</v>
      </c>
      <c r="H1774" t="n">
        <v>1.018656373023987</v>
      </c>
      <c r="I1774" t="n">
        <v>0.07970985796677307</v>
      </c>
      <c r="J1774" t="n">
        <v>0.0003045805587240003</v>
      </c>
      <c r="K1774" t="n">
        <v>6.115577220916748</v>
      </c>
      <c r="L1774" t="n">
        <v>5.795645236968994</v>
      </c>
      <c r="M1774" t="n">
        <v>6.385416984558105</v>
      </c>
      <c r="N1774" t="n">
        <v>1.67673933506012</v>
      </c>
      <c r="O1774" t="n">
        <v>0.2379932619632092</v>
      </c>
      <c r="P1774" t="n">
        <v>0.0001896188053166883</v>
      </c>
    </row>
    <row r="1775">
      <c r="A1775" t="n">
        <v>1773</v>
      </c>
      <c r="B1775" t="n">
        <v>210131520</v>
      </c>
      <c r="C1775" t="n">
        <v>210155040</v>
      </c>
      <c r="D1775" t="n">
        <v>0.49</v>
      </c>
      <c r="E1775" t="n">
        <v>14.89333915710449</v>
      </c>
      <c r="F1775" t="n">
        <v>17.02939414978027</v>
      </c>
      <c r="G1775" t="n">
        <v>15.2007942199707</v>
      </c>
      <c r="H1775" t="n">
        <v>1.358247756958008</v>
      </c>
      <c r="I1775" t="n">
        <v>0.2069576927447291</v>
      </c>
      <c r="J1775" t="n">
        <v>0.0007232888074789979</v>
      </c>
      <c r="K1775" t="n">
        <v>10.73355484008789</v>
      </c>
      <c r="L1775" t="n">
        <v>12.42203044891357</v>
      </c>
      <c r="M1775" t="n">
        <v>11.32384777069092</v>
      </c>
      <c r="N1775" t="n">
        <v>4.072211265563965</v>
      </c>
      <c r="O1775" t="n">
        <v>0.2564850012477763</v>
      </c>
      <c r="P1775" t="n">
        <v>0.001884493690127766</v>
      </c>
    </row>
    <row r="1776">
      <c r="A1776" t="n">
        <v>1774</v>
      </c>
      <c r="B1776" t="n">
        <v>210308160</v>
      </c>
      <c r="C1776" t="n">
        <v>210332160</v>
      </c>
      <c r="D1776" t="n">
        <v>0.5</v>
      </c>
      <c r="E1776" t="n">
        <v>25.75612640380859</v>
      </c>
      <c r="F1776" t="n">
        <v>19.74878692626953</v>
      </c>
      <c r="G1776" t="n">
        <v>25.73382377624512</v>
      </c>
      <c r="H1776" t="n">
        <v>1.234842300415039</v>
      </c>
      <c r="I1776" t="n">
        <v>0.268627760394231</v>
      </c>
      <c r="J1776" t="n">
        <v>5.034691498083258e-05</v>
      </c>
      <c r="K1776" t="n">
        <v>16.4493293762207</v>
      </c>
      <c r="L1776" t="n">
        <v>15.0609130859375</v>
      </c>
      <c r="M1776" t="n">
        <v>16.84990310668945</v>
      </c>
      <c r="N1776" t="n">
        <v>3.339190721511841</v>
      </c>
      <c r="O1776" t="n">
        <v>0.3141806872735587</v>
      </c>
      <c r="P1776" t="n">
        <v>0.0004245974273603607</v>
      </c>
    </row>
    <row r="1777">
      <c r="A1777" t="n">
        <v>1775</v>
      </c>
      <c r="B1777" t="n">
        <v>210478080</v>
      </c>
      <c r="C1777" t="n">
        <v>210579840</v>
      </c>
      <c r="D1777" t="n">
        <v>2.12</v>
      </c>
      <c r="E1777" t="n">
        <v>16.34396362304688</v>
      </c>
      <c r="F1777" t="n">
        <v>14.4331169128418</v>
      </c>
      <c r="G1777" t="n">
        <v>16.60787963867188</v>
      </c>
      <c r="H1777" t="n">
        <v>1.016874670982361</v>
      </c>
      <c r="I1777" t="n">
        <v>0.2239890895745126</v>
      </c>
      <c r="J1777" t="n">
        <v>3.808149020704092e-05</v>
      </c>
      <c r="K1777" t="n">
        <v>11.25199699401855</v>
      </c>
      <c r="L1777" t="n">
        <v>11.71682929992676</v>
      </c>
      <c r="M1777" t="n">
        <v>11.62440490722656</v>
      </c>
      <c r="N1777" t="n">
        <v>1.835261344909668</v>
      </c>
      <c r="O1777" t="n">
        <v>0.1696280421372005</v>
      </c>
      <c r="P1777" t="n">
        <v>0.0001229194291829452</v>
      </c>
    </row>
    <row r="1778">
      <c r="A1778" t="n">
        <v>1776</v>
      </c>
      <c r="B1778" t="n">
        <v>210643680</v>
      </c>
      <c r="C1778" t="n">
        <v>210666720</v>
      </c>
      <c r="D1778" t="n">
        <v>0.48</v>
      </c>
      <c r="E1778" t="n">
        <v>23.43673324584961</v>
      </c>
      <c r="F1778" t="n">
        <v>19.00103378295898</v>
      </c>
      <c r="G1778" t="n">
        <v>23.44903945922852</v>
      </c>
      <c r="H1778" t="n">
        <v>1.24903392791748</v>
      </c>
      <c r="I1778" t="n">
        <v>0.1786535361686176</v>
      </c>
      <c r="J1778" t="n">
        <v>0.00010403182338542</v>
      </c>
      <c r="K1778" t="n">
        <v>14.81531047821045</v>
      </c>
      <c r="L1778" t="n">
        <v>14.37982177734375</v>
      </c>
      <c r="M1778" t="n">
        <v>15.25940036773682</v>
      </c>
      <c r="N1778" t="n">
        <v>3.047649621963501</v>
      </c>
      <c r="O1778" t="n">
        <v>0.1989676336897541</v>
      </c>
      <c r="P1778" t="n">
        <v>0.0007563567602758179</v>
      </c>
    </row>
    <row r="1779">
      <c r="A1779" t="n">
        <v>1777</v>
      </c>
      <c r="B1779" t="n">
        <v>210957120</v>
      </c>
      <c r="C1779" t="n">
        <v>211028640</v>
      </c>
      <c r="D1779" t="n">
        <v>1.49</v>
      </c>
      <c r="E1779" t="n">
        <v>13.60874366760254</v>
      </c>
      <c r="F1779" t="n">
        <v>11.7741060256958</v>
      </c>
      <c r="G1779" t="n">
        <v>13.99479293823242</v>
      </c>
      <c r="H1779" t="n">
        <v>1.015974521636963</v>
      </c>
      <c r="I1779" t="n">
        <v>0.1651201410908802</v>
      </c>
      <c r="J1779" t="n">
        <v>8.90830445015188e-05</v>
      </c>
      <c r="K1779" t="n">
        <v>9.965610504150391</v>
      </c>
      <c r="L1779" t="n">
        <v>11.97242450714111</v>
      </c>
      <c r="M1779" t="n">
        <v>10.17101383209229</v>
      </c>
      <c r="N1779" t="n">
        <v>2.38023042678833</v>
      </c>
      <c r="O1779" t="n">
        <v>0.1876265014919445</v>
      </c>
      <c r="P1779" t="n">
        <v>0.0002060175430625325</v>
      </c>
    </row>
    <row r="1780">
      <c r="A1780" t="n">
        <v>1778</v>
      </c>
      <c r="B1780" t="n">
        <v>211052640</v>
      </c>
      <c r="C1780" t="n">
        <v>211079040</v>
      </c>
      <c r="D1780" t="n">
        <v>0.55</v>
      </c>
      <c r="E1780" t="n">
        <v>22.73498916625977</v>
      </c>
      <c r="F1780" t="n">
        <v>16.61236953735352</v>
      </c>
      <c r="G1780" t="n">
        <v>22.81759071350098</v>
      </c>
      <c r="H1780" t="n">
        <v>1.117252349853516</v>
      </c>
      <c r="I1780" t="n">
        <v>0.2022258089088001</v>
      </c>
      <c r="J1780" t="n">
        <v>9.121465961392934e-05</v>
      </c>
      <c r="K1780" t="n">
        <v>14.16524505615234</v>
      </c>
      <c r="L1780" t="n">
        <v>13.96176052093506</v>
      </c>
      <c r="M1780" t="n">
        <v>14.70768928527832</v>
      </c>
      <c r="N1780" t="n">
        <v>2.157303094863892</v>
      </c>
      <c r="O1780" t="n">
        <v>0.1788166690161854</v>
      </c>
      <c r="P1780" t="n">
        <v>0.000655946657303687</v>
      </c>
    </row>
    <row r="1781">
      <c r="A1781" t="n">
        <v>1779</v>
      </c>
      <c r="B1781" t="n">
        <v>211412640</v>
      </c>
      <c r="C1781" t="n">
        <v>211435680</v>
      </c>
      <c r="D1781" t="n">
        <v>0.48</v>
      </c>
      <c r="E1781" t="n">
        <v>21.425048828125</v>
      </c>
      <c r="F1781" t="n">
        <v>14.78377914428711</v>
      </c>
      <c r="G1781" t="n">
        <v>21.46997261047363</v>
      </c>
      <c r="H1781" t="n">
        <v>1.043876051902771</v>
      </c>
      <c r="I1781" t="n">
        <v>0.1951960594175143</v>
      </c>
      <c r="J1781" t="n">
        <v>0.0002221421828718495</v>
      </c>
      <c r="K1781" t="n">
        <v>16.1006965637207</v>
      </c>
      <c r="L1781" t="n">
        <v>14.44928646087646</v>
      </c>
      <c r="M1781" t="n">
        <v>16.53945541381836</v>
      </c>
      <c r="N1781" t="n">
        <v>2.780887126922607</v>
      </c>
      <c r="O1781" t="n">
        <v>0.3092135467474763</v>
      </c>
      <c r="P1781" t="n">
        <v>0.0007566923167561936</v>
      </c>
    </row>
    <row r="1782">
      <c r="A1782" t="n">
        <v>1780</v>
      </c>
      <c r="B1782" t="n">
        <v>211525440</v>
      </c>
      <c r="C1782" t="n">
        <v>211531680</v>
      </c>
      <c r="D1782" t="n">
        <v>0.13</v>
      </c>
      <c r="E1782" t="n">
        <v>-0.8719837069511414</v>
      </c>
      <c r="F1782" t="n">
        <v>-1.602359652519226</v>
      </c>
      <c r="G1782" t="n">
        <v>0.8978548049926758</v>
      </c>
      <c r="J1782" t="n">
        <v>0.0001772882159018967</v>
      </c>
      <c r="K1782" t="n">
        <v>7.050658226013184</v>
      </c>
      <c r="L1782" t="n">
        <v>6.980047702789307</v>
      </c>
      <c r="M1782" t="n">
        <v>7.638522148132324</v>
      </c>
      <c r="P1782" t="n">
        <v>2.846807476707455e-05</v>
      </c>
    </row>
    <row r="1783">
      <c r="A1783" t="n">
        <v>1781</v>
      </c>
      <c r="B1783" t="n">
        <v>211533600</v>
      </c>
      <c r="C1783" t="n">
        <v>211607520</v>
      </c>
      <c r="D1783" t="n">
        <v>1.54</v>
      </c>
      <c r="E1783" t="n">
        <v>8.084861755371094</v>
      </c>
      <c r="F1783" t="n">
        <v>6.451605319976807</v>
      </c>
      <c r="G1783" t="n">
        <v>8.603738784790039</v>
      </c>
      <c r="H1783" t="n">
        <v>1.01478111743927</v>
      </c>
      <c r="I1783" t="n">
        <v>0.1816454275546249</v>
      </c>
      <c r="J1783" t="n">
        <v>0.0001552446817579205</v>
      </c>
      <c r="K1783" t="n">
        <v>8.489850997924805</v>
      </c>
      <c r="L1783" t="n">
        <v>9.533060073852539</v>
      </c>
      <c r="M1783" t="n">
        <v>8.35101318359375</v>
      </c>
      <c r="N1783" t="n">
        <v>1.669635534286499</v>
      </c>
      <c r="O1783" t="n">
        <v>0.173411936842403</v>
      </c>
      <c r="P1783" t="n">
        <v>0.0001411729691892557</v>
      </c>
    </row>
    <row r="1784">
      <c r="A1784" t="n">
        <v>1782</v>
      </c>
      <c r="B1784" t="n">
        <v>211650240</v>
      </c>
      <c r="C1784" t="n">
        <v>211673760</v>
      </c>
      <c r="D1784" t="n">
        <v>0.49</v>
      </c>
      <c r="E1784" t="n">
        <v>17.87436485290527</v>
      </c>
      <c r="F1784" t="n">
        <v>13.27005672454834</v>
      </c>
      <c r="G1784" t="n">
        <v>17.92356872558594</v>
      </c>
      <c r="H1784" t="n">
        <v>1.027418494224548</v>
      </c>
      <c r="I1784" t="n">
        <v>0.2598489425713763</v>
      </c>
      <c r="J1784" t="n">
        <v>0.0003320553181569424</v>
      </c>
      <c r="K1784" t="n">
        <v>10.43228912353516</v>
      </c>
      <c r="L1784" t="n">
        <v>10.84890747070312</v>
      </c>
      <c r="M1784" t="n">
        <v>11.47004985809326</v>
      </c>
      <c r="N1784" t="n">
        <v>3.096452713012695</v>
      </c>
      <c r="O1784" t="n">
        <v>0.2002032779773474</v>
      </c>
      <c r="P1784" t="n">
        <v>0.001838639402647274</v>
      </c>
    </row>
    <row r="1785">
      <c r="A1785" t="n">
        <v>1783</v>
      </c>
      <c r="B1785" t="n">
        <v>211991040</v>
      </c>
      <c r="C1785" t="n">
        <v>211996320</v>
      </c>
      <c r="D1785" t="n">
        <v>0.11</v>
      </c>
      <c r="E1785" t="n">
        <v>1.673612833023071</v>
      </c>
      <c r="F1785" t="n">
        <v>0.6191534996032715</v>
      </c>
      <c r="G1785" t="n">
        <v>3.029280662536621</v>
      </c>
      <c r="J1785" t="n">
        <v>0.000190418156460906</v>
      </c>
      <c r="K1785" t="n">
        <v>2.659769296646118</v>
      </c>
      <c r="L1785" t="n">
        <v>3.014683961868286</v>
      </c>
      <c r="M1785" t="n">
        <v>-0.5791825652122498</v>
      </c>
      <c r="P1785" t="n">
        <v>0.0001502167372602716</v>
      </c>
    </row>
    <row r="1786">
      <c r="A1786" t="n">
        <v>1784</v>
      </c>
      <c r="B1786" t="n">
        <v>211996800</v>
      </c>
      <c r="C1786" t="n">
        <v>212010720</v>
      </c>
      <c r="D1786" t="n">
        <v>0.29</v>
      </c>
      <c r="E1786" t="n">
        <v>5.701177597045898</v>
      </c>
      <c r="F1786" t="n">
        <v>2.474550247192383</v>
      </c>
      <c r="G1786" t="n">
        <v>6.438215255737305</v>
      </c>
      <c r="H1786" t="n">
        <v>1.023246884346008</v>
      </c>
      <c r="J1786" t="n">
        <v>0.0001243614581281567</v>
      </c>
      <c r="K1786" t="n">
        <v>7.194701194763184</v>
      </c>
      <c r="L1786" t="n">
        <v>7.813701152801514</v>
      </c>
      <c r="M1786" t="n">
        <v>8.213820457458496</v>
      </c>
      <c r="N1786" t="n">
        <v>1.403373241424561</v>
      </c>
      <c r="P1786" t="n">
        <v>8.795260726619779e-05</v>
      </c>
    </row>
    <row r="1787">
      <c r="A1787" t="n">
        <v>1785</v>
      </c>
      <c r="B1787" t="n">
        <v>212010720</v>
      </c>
      <c r="C1787" t="n">
        <v>212062560</v>
      </c>
      <c r="D1787" t="n">
        <v>1.08</v>
      </c>
      <c r="E1787" t="n">
        <v>13.78001117706299</v>
      </c>
      <c r="F1787" t="n">
        <v>10.54197406768799</v>
      </c>
      <c r="G1787" t="n">
        <v>13.95690822601318</v>
      </c>
      <c r="H1787" t="n">
        <v>1.014985084533691</v>
      </c>
      <c r="I1787" t="n">
        <v>0.2308098776332605</v>
      </c>
      <c r="J1787" t="n">
        <v>0.0001175523113411281</v>
      </c>
      <c r="K1787" t="n">
        <v>14.44765281677246</v>
      </c>
      <c r="L1787" t="n">
        <v>14.11690711975098</v>
      </c>
      <c r="M1787" t="n">
        <v>14.96170520782471</v>
      </c>
      <c r="N1787" t="n">
        <v>2.176383256912231</v>
      </c>
      <c r="O1787" t="n">
        <v>0.2164148667264165</v>
      </c>
      <c r="P1787" t="n">
        <v>0.0001007038981641367</v>
      </c>
    </row>
    <row r="1788">
      <c r="A1788" t="n">
        <v>1786</v>
      </c>
      <c r="B1788" t="n">
        <v>212095680</v>
      </c>
      <c r="C1788" t="n">
        <v>212119680</v>
      </c>
      <c r="D1788" t="n">
        <v>0.5</v>
      </c>
      <c r="E1788" t="n">
        <v>22.26725578308105</v>
      </c>
      <c r="F1788" t="n">
        <v>16.3065242767334</v>
      </c>
      <c r="G1788" t="n">
        <v>22.27749824523926</v>
      </c>
      <c r="H1788" t="n">
        <v>1.092107772827148</v>
      </c>
      <c r="I1788" t="n">
        <v>0.2262109991896897</v>
      </c>
      <c r="J1788" t="n">
        <v>0.0001247653862534865</v>
      </c>
      <c r="K1788" t="n">
        <v>17.1366138458252</v>
      </c>
      <c r="L1788" t="n">
        <v>14.60504150390625</v>
      </c>
      <c r="M1788" t="n">
        <v>17.5650577545166</v>
      </c>
      <c r="N1788" t="n">
        <v>3.454578399658203</v>
      </c>
      <c r="O1788" t="n">
        <v>0.3424771961435655</v>
      </c>
      <c r="P1788" t="n">
        <v>0.0004051438055078747</v>
      </c>
    </row>
    <row r="1789">
      <c r="A1789" t="n">
        <v>1787</v>
      </c>
      <c r="B1789" t="n">
        <v>212464320</v>
      </c>
      <c r="C1789" t="n">
        <v>212472480</v>
      </c>
      <c r="D1789" t="n">
        <v>0.17</v>
      </c>
      <c r="E1789" t="n">
        <v>37.25387954711914</v>
      </c>
      <c r="F1789" t="n">
        <v>34.29988861083984</v>
      </c>
      <c r="G1789" t="n">
        <v>37.31300354003906</v>
      </c>
      <c r="J1789" t="n">
        <v>1.599739088709192e-07</v>
      </c>
      <c r="K1789" t="n">
        <v>22.21712303161621</v>
      </c>
      <c r="L1789" t="n">
        <v>21.36217880249023</v>
      </c>
      <c r="M1789" t="n">
        <v>22.17169761657715</v>
      </c>
      <c r="P1789" t="n">
        <v>5.131943741875822e-06</v>
      </c>
    </row>
    <row r="1790">
      <c r="A1790" t="n">
        <v>1788</v>
      </c>
      <c r="B1790" t="n">
        <v>212473440</v>
      </c>
      <c r="C1790" t="n">
        <v>212481600</v>
      </c>
      <c r="D1790" t="n">
        <v>0.17</v>
      </c>
      <c r="E1790" t="n">
        <v>34.21163558959961</v>
      </c>
      <c r="F1790" t="n">
        <v>33.65031051635742</v>
      </c>
      <c r="G1790" t="n">
        <v>34.42549133300781</v>
      </c>
      <c r="J1790" t="n">
        <v>3.242315612092738e-07</v>
      </c>
      <c r="K1790" t="n">
        <v>23.66086578369141</v>
      </c>
      <c r="L1790" t="n">
        <v>23.68969345092773</v>
      </c>
      <c r="M1790" t="n">
        <v>23.64217567443848</v>
      </c>
      <c r="P1790" t="n">
        <v>3.678171281899119e-06</v>
      </c>
    </row>
    <row r="1791">
      <c r="A1791" t="n">
        <v>1789</v>
      </c>
      <c r="B1791" t="n">
        <v>212596320</v>
      </c>
      <c r="C1791" t="n">
        <v>212605440</v>
      </c>
      <c r="D1791" t="n">
        <v>0.19</v>
      </c>
      <c r="E1791" t="n">
        <v>33.15072631835938</v>
      </c>
      <c r="F1791" t="n">
        <v>29.29750633239746</v>
      </c>
      <c r="G1791" t="n">
        <v>33.17639541625977</v>
      </c>
      <c r="J1791" t="n">
        <v>3.708301547227491e-07</v>
      </c>
      <c r="K1791" t="n">
        <v>17.80510520935059</v>
      </c>
      <c r="L1791" t="n">
        <v>16.16312408447266</v>
      </c>
      <c r="M1791" t="n">
        <v>18.04735946655273</v>
      </c>
      <c r="P1791" t="n">
        <v>1.267021628412214e-05</v>
      </c>
    </row>
    <row r="1792">
      <c r="A1792" t="n">
        <v>1790</v>
      </c>
      <c r="B1792" t="n">
        <v>212606880</v>
      </c>
      <c r="C1792" t="n">
        <v>212615040</v>
      </c>
      <c r="D1792" t="n">
        <v>0.17</v>
      </c>
      <c r="E1792" t="n">
        <v>36.31459426879883</v>
      </c>
      <c r="F1792" t="n">
        <v>34.40599822998047</v>
      </c>
      <c r="G1792" t="n">
        <v>36.28256607055664</v>
      </c>
      <c r="J1792" t="n">
        <v>2.506035059448514e-07</v>
      </c>
      <c r="K1792" t="n">
        <v>19.9996452331543</v>
      </c>
      <c r="L1792" t="n">
        <v>20.72374725341797</v>
      </c>
      <c r="M1792" t="n">
        <v>20.03278541564941</v>
      </c>
      <c r="P1792" t="n">
        <v>1.062979567784537e-05</v>
      </c>
    </row>
    <row r="1793">
      <c r="A1793" t="n">
        <v>1791</v>
      </c>
      <c r="B1793" t="n">
        <v>212829600</v>
      </c>
      <c r="C1793" t="n">
        <v>212851680</v>
      </c>
      <c r="D1793" t="n">
        <v>0.46</v>
      </c>
      <c r="E1793" t="n">
        <v>38.60842132568359</v>
      </c>
      <c r="F1793" t="n">
        <v>35.02802276611328</v>
      </c>
      <c r="G1793" t="n">
        <v>38.61919021606445</v>
      </c>
      <c r="H1793" t="n">
        <v>2.044591188430786</v>
      </c>
      <c r="I1793" t="n">
        <v>0.2469152215096876</v>
      </c>
      <c r="J1793" t="n">
        <v>2.755740707719115e-07</v>
      </c>
      <c r="K1793" t="n">
        <v>23.03872299194336</v>
      </c>
      <c r="L1793" t="n">
        <v>21.84363174438477</v>
      </c>
      <c r="M1793" t="n">
        <v>23.15178298950195</v>
      </c>
      <c r="N1793" t="n">
        <v>3.721919536590576</v>
      </c>
      <c r="O1793" t="n">
        <v>0.2746671152462615</v>
      </c>
      <c r="P1793" t="n">
        <v>9.949277254215806e-06</v>
      </c>
    </row>
    <row r="1794">
      <c r="A1794" t="n">
        <v>1792</v>
      </c>
      <c r="B1794" t="n">
        <v>213022080</v>
      </c>
      <c r="C1794" t="n">
        <v>213030240</v>
      </c>
      <c r="D1794" t="n">
        <v>0.17</v>
      </c>
      <c r="E1794" t="n">
        <v>22.34686660766602</v>
      </c>
      <c r="F1794" t="n">
        <v>31.57925987243652</v>
      </c>
      <c r="G1794" t="n">
        <v>22.02985954284668</v>
      </c>
      <c r="J1794" t="n">
        <v>1.792832192450821e-05</v>
      </c>
      <c r="K1794" t="n">
        <v>18.47687530517578</v>
      </c>
      <c r="L1794" t="n">
        <v>19.01254463195801</v>
      </c>
      <c r="M1794" t="n">
        <v>18.32528495788574</v>
      </c>
      <c r="P1794" t="n">
        <v>4.200317617167212e-05</v>
      </c>
    </row>
    <row r="1795">
      <c r="A1795" t="n">
        <v>1793</v>
      </c>
      <c r="B1795" t="n">
        <v>213030720</v>
      </c>
      <c r="C1795" t="n">
        <v>213042240</v>
      </c>
      <c r="D1795" t="n">
        <v>0.24</v>
      </c>
      <c r="E1795" t="n">
        <v>35.28731536865234</v>
      </c>
      <c r="F1795" t="n">
        <v>33.82658386230469</v>
      </c>
      <c r="G1795" t="n">
        <v>35.28667831420898</v>
      </c>
      <c r="J1795" t="n">
        <v>8.831070624920827e-07</v>
      </c>
      <c r="K1795" t="n">
        <v>22.89868927001953</v>
      </c>
      <c r="L1795" t="n">
        <v>23.24617958068848</v>
      </c>
      <c r="M1795" t="n">
        <v>23.16419219970703</v>
      </c>
      <c r="P1795" t="n">
        <v>1.529820377273707e-05</v>
      </c>
    </row>
    <row r="1796">
      <c r="A1796" t="n">
        <v>1794</v>
      </c>
      <c r="B1796" t="n">
        <v>213982080</v>
      </c>
      <c r="C1796" t="n">
        <v>213996000</v>
      </c>
      <c r="D1796" t="n">
        <v>0.29</v>
      </c>
      <c r="E1796" t="n">
        <v>36.63975524902344</v>
      </c>
      <c r="F1796" t="n">
        <v>33.68865203857422</v>
      </c>
      <c r="G1796" t="n">
        <v>36.63716888427734</v>
      </c>
      <c r="H1796" t="n">
        <v>1.285807967185974</v>
      </c>
      <c r="J1796" t="n">
        <v>2.646579000615252e-07</v>
      </c>
      <c r="K1796" t="n">
        <v>24.32476043701172</v>
      </c>
      <c r="L1796" t="n">
        <v>22.58688735961914</v>
      </c>
      <c r="M1796" t="n">
        <v>24.33110427856445</v>
      </c>
      <c r="N1796" t="n">
        <v>2.530417680740356</v>
      </c>
      <c r="P1796" t="n">
        <v>4.504497235118469e-06</v>
      </c>
    </row>
    <row r="1797">
      <c r="A1797" t="n">
        <v>1795</v>
      </c>
      <c r="B1797" t="n">
        <v>214312800</v>
      </c>
      <c r="C1797" t="n">
        <v>214327680</v>
      </c>
      <c r="D1797" t="n">
        <v>0.31</v>
      </c>
      <c r="E1797" t="n">
        <v>33.6742057800293</v>
      </c>
      <c r="F1797" t="n">
        <v>30.66854667663574</v>
      </c>
      <c r="G1797" t="n">
        <v>33.66947174072266</v>
      </c>
      <c r="H1797" t="n">
        <v>1.293074369430542</v>
      </c>
      <c r="J1797" t="n">
        <v>5.833539789552084e-07</v>
      </c>
      <c r="K1797" t="n">
        <v>19.3985595703125</v>
      </c>
      <c r="L1797" t="n">
        <v>17.08724403381348</v>
      </c>
      <c r="M1797" t="n">
        <v>19.53434371948242</v>
      </c>
      <c r="N1797" t="n">
        <v>3.179918766021729</v>
      </c>
      <c r="P1797" t="n">
        <v>1.558346456742752e-05</v>
      </c>
    </row>
    <row r="1798">
      <c r="A1798" t="n">
        <v>1796</v>
      </c>
      <c r="B1798" t="n">
        <v>214781280</v>
      </c>
      <c r="C1798" t="n">
        <v>214797120</v>
      </c>
      <c r="D1798" t="n">
        <v>0.33</v>
      </c>
      <c r="E1798" t="n">
        <v>30.257568359375</v>
      </c>
      <c r="F1798" t="n">
        <v>29.84814453125</v>
      </c>
      <c r="G1798" t="n">
        <v>30.25524139404297</v>
      </c>
      <c r="H1798" t="n">
        <v>1.291035175323486</v>
      </c>
      <c r="J1798" t="n">
        <v>1.928145032599144e-06</v>
      </c>
      <c r="K1798" t="n">
        <v>18.8328914642334</v>
      </c>
      <c r="L1798" t="n">
        <v>18.99202728271484</v>
      </c>
      <c r="M1798" t="n">
        <v>18.97873497009277</v>
      </c>
      <c r="N1798" t="n">
        <v>1.687455534934998</v>
      </c>
      <c r="P1798" t="n">
        <v>2.675239131851035e-05</v>
      </c>
    </row>
    <row r="1799">
      <c r="A1799" t="n">
        <v>1797</v>
      </c>
      <c r="B1799" t="n">
        <v>215903040</v>
      </c>
      <c r="C1799" t="n">
        <v>215908320</v>
      </c>
      <c r="D1799" t="n">
        <v>0.11</v>
      </c>
      <c r="E1799" t="n">
        <v>-2.690844774246216</v>
      </c>
      <c r="F1799" t="n">
        <v>-2.996384143829346</v>
      </c>
      <c r="G1799" t="n">
        <v>0.1361781358718872</v>
      </c>
      <c r="J1799" t="n">
        <v>0.0001966571540394225</v>
      </c>
      <c r="K1799" t="n">
        <v>6.378629207611084</v>
      </c>
      <c r="L1799" t="n">
        <v>7.475032806396484</v>
      </c>
      <c r="M1799" t="n">
        <v>5.492297172546387</v>
      </c>
      <c r="P1799" t="n">
        <v>2.685572117006666e-05</v>
      </c>
    </row>
    <row r="1800">
      <c r="A1800" t="n">
        <v>1798</v>
      </c>
      <c r="B1800" t="n">
        <v>215971200</v>
      </c>
      <c r="C1800" t="n">
        <v>215976960</v>
      </c>
      <c r="D1800" t="n">
        <v>0.12</v>
      </c>
      <c r="E1800" t="n">
        <v>15.31915760040283</v>
      </c>
      <c r="F1800" t="n">
        <v>5.71648645401001</v>
      </c>
      <c r="G1800" t="n">
        <v>16.24601364135742</v>
      </c>
      <c r="J1800" t="n">
        <v>0.0002543630810119052</v>
      </c>
      <c r="K1800" t="n">
        <v>0.3618253767490387</v>
      </c>
      <c r="L1800" t="n">
        <v>5.824554443359375</v>
      </c>
      <c r="M1800" t="n">
        <v>-9.307581901550293</v>
      </c>
      <c r="P1800" t="n">
        <v>0.008513223920887375</v>
      </c>
    </row>
    <row r="1801">
      <c r="A1801" t="n">
        <v>1799</v>
      </c>
      <c r="B1801" t="n">
        <v>216082560</v>
      </c>
      <c r="C1801" t="n">
        <v>216091200</v>
      </c>
      <c r="D1801" t="n">
        <v>0.18</v>
      </c>
      <c r="E1801" t="n">
        <v>-1.577511429786682</v>
      </c>
      <c r="F1801" t="n">
        <v>-2.494869709014893</v>
      </c>
      <c r="G1801" t="n">
        <v>2.068797588348389</v>
      </c>
      <c r="J1801" t="n">
        <v>0.0002302961508245842</v>
      </c>
      <c r="K1801" t="n">
        <v>8.866412162780762</v>
      </c>
      <c r="L1801" t="n">
        <v>9.992903709411621</v>
      </c>
      <c r="M1801" t="n">
        <v>8.751921653747559</v>
      </c>
      <c r="P1801" t="n">
        <v>2.245231601009687e-05</v>
      </c>
    </row>
    <row r="1802">
      <c r="A1802" t="n">
        <v>1800</v>
      </c>
      <c r="B1802" t="n">
        <v>216111360</v>
      </c>
      <c r="C1802" t="n">
        <v>216118080</v>
      </c>
      <c r="D1802" t="n">
        <v>0.14</v>
      </c>
      <c r="E1802" t="n">
        <v>17.11602020263672</v>
      </c>
      <c r="F1802" t="n">
        <v>4.615736961364746</v>
      </c>
      <c r="G1802" t="n">
        <v>18.27768325805664</v>
      </c>
      <c r="J1802" t="n">
        <v>0.0002148660296211028</v>
      </c>
      <c r="K1802" t="n">
        <v>0.117599256336689</v>
      </c>
      <c r="L1802" t="n">
        <v>5.88911771774292</v>
      </c>
      <c r="M1802" t="n">
        <v>-14.71693134307861</v>
      </c>
      <c r="P1802" t="n">
        <v>0.01180130661431473</v>
      </c>
    </row>
    <row r="1803">
      <c r="A1803" t="n">
        <v>1801</v>
      </c>
      <c r="B1803" t="n">
        <v>216351360</v>
      </c>
      <c r="C1803" t="n">
        <v>216356640</v>
      </c>
      <c r="D1803" t="n">
        <v>0.11</v>
      </c>
      <c r="E1803" t="n">
        <v>3.379537105560303</v>
      </c>
      <c r="F1803" t="n">
        <v>0.09260463714599609</v>
      </c>
      <c r="G1803" t="n">
        <v>9.268208503723145</v>
      </c>
      <c r="J1803" t="n">
        <v>0.002445171873127195</v>
      </c>
      <c r="K1803" t="n">
        <v>9.389192581176758</v>
      </c>
      <c r="L1803" t="n">
        <v>5.930182933807373</v>
      </c>
      <c r="M1803" t="n">
        <v>9.607532501220703</v>
      </c>
      <c r="P1803" t="n">
        <v>0.0006119332767865804</v>
      </c>
    </row>
    <row r="1804">
      <c r="A1804" t="n">
        <v>1802</v>
      </c>
      <c r="B1804" t="n">
        <v>216416640</v>
      </c>
      <c r="C1804" t="n">
        <v>216422880</v>
      </c>
      <c r="D1804" t="n">
        <v>0.13</v>
      </c>
      <c r="E1804" t="n">
        <v>3.883062362670898</v>
      </c>
      <c r="F1804" t="n">
        <v>-0.4825154840946198</v>
      </c>
      <c r="G1804" t="n">
        <v>9.826464653015137</v>
      </c>
      <c r="J1804" t="n">
        <v>0.002223146292236672</v>
      </c>
      <c r="K1804" t="n">
        <v>9.067593574523926</v>
      </c>
      <c r="L1804" t="n">
        <v>6.202805042266846</v>
      </c>
      <c r="M1804" t="n">
        <v>10.03900909423828</v>
      </c>
      <c r="P1804" t="n">
        <v>0.0006731303399884519</v>
      </c>
    </row>
    <row r="1805">
      <c r="A1805" t="n">
        <v>1803</v>
      </c>
      <c r="B1805" t="n">
        <v>216503040</v>
      </c>
      <c r="C1805" t="n">
        <v>216508800</v>
      </c>
      <c r="D1805" t="n">
        <v>0.12</v>
      </c>
      <c r="E1805" t="n">
        <v>4.841348648071289</v>
      </c>
      <c r="F1805" t="n">
        <v>-0.5519526600837708</v>
      </c>
      <c r="G1805" t="n">
        <v>6.30724048614502</v>
      </c>
      <c r="J1805" t="n">
        <v>0.001637475667169834</v>
      </c>
      <c r="K1805" t="n">
        <v>11.89640617370605</v>
      </c>
      <c r="L1805" t="n">
        <v>8.841361045837402</v>
      </c>
      <c r="M1805" t="n">
        <v>11.7882833480835</v>
      </c>
      <c r="P1805" t="n">
        <v>0.0003218252609189627</v>
      </c>
    </row>
    <row r="1806">
      <c r="A1806" t="n">
        <v>1804</v>
      </c>
      <c r="B1806" t="n">
        <v>216574080</v>
      </c>
      <c r="C1806" t="n">
        <v>216579840</v>
      </c>
      <c r="D1806" t="n">
        <v>0.12</v>
      </c>
      <c r="E1806" t="n">
        <v>-2.610469341278076</v>
      </c>
      <c r="F1806" t="n">
        <v>-7.044666290283203</v>
      </c>
      <c r="G1806" t="n">
        <v>0.8118349313735962</v>
      </c>
      <c r="J1806" t="n">
        <v>0.004750161954377433</v>
      </c>
      <c r="K1806" t="n">
        <v>-1.82731819152832</v>
      </c>
      <c r="L1806" t="n">
        <v>-3.611636400222778</v>
      </c>
      <c r="M1806" t="n">
        <v>0.2284646332263947</v>
      </c>
      <c r="P1806" t="n">
        <v>0.003960597982680956</v>
      </c>
    </row>
    <row r="1807">
      <c r="A1807" t="n">
        <v>1805</v>
      </c>
      <c r="B1807" t="n">
        <v>216717600</v>
      </c>
      <c r="C1807" t="n">
        <v>216726240</v>
      </c>
      <c r="D1807" t="n">
        <v>0.18</v>
      </c>
      <c r="E1807" t="n">
        <v>37.49740982055664</v>
      </c>
      <c r="F1807" t="n">
        <v>39.11034393310547</v>
      </c>
      <c r="G1807" t="n">
        <v>37.53351974487305</v>
      </c>
      <c r="J1807" t="n">
        <v>4.110929826576844e-08</v>
      </c>
      <c r="K1807" t="n">
        <v>28.06997108459473</v>
      </c>
      <c r="L1807" t="n">
        <v>28.45452117919922</v>
      </c>
      <c r="M1807" t="n">
        <v>28.06993103027344</v>
      </c>
      <c r="P1807" t="n">
        <v>3.611183371504906e-07</v>
      </c>
    </row>
    <row r="1808">
      <c r="A1808" t="n">
        <v>1806</v>
      </c>
      <c r="B1808" t="n">
        <v>216729120</v>
      </c>
      <c r="C1808" t="n">
        <v>216740160</v>
      </c>
      <c r="D1808" t="n">
        <v>0.23</v>
      </c>
      <c r="E1808" t="n">
        <v>37.27421569824219</v>
      </c>
      <c r="F1808" t="n">
        <v>44.20392227172852</v>
      </c>
      <c r="G1808" t="n">
        <v>37.29575729370117</v>
      </c>
      <c r="J1808" t="n">
        <v>5.606229328217864e-08</v>
      </c>
      <c r="K1808" t="n">
        <v>27.81247901916504</v>
      </c>
      <c r="L1808" t="n">
        <v>27.98639106750488</v>
      </c>
      <c r="M1808" t="n">
        <v>27.80617904663086</v>
      </c>
      <c r="P1808" t="n">
        <v>4.962402364063857e-07</v>
      </c>
    </row>
    <row r="1809">
      <c r="A1809" t="n">
        <v>1807</v>
      </c>
      <c r="B1809" t="n">
        <v>216780000</v>
      </c>
      <c r="C1809" t="n">
        <v>216789600</v>
      </c>
      <c r="D1809" t="n">
        <v>0.2</v>
      </c>
      <c r="E1809" t="n">
        <v>38.59297180175781</v>
      </c>
      <c r="F1809" t="n">
        <v>41.78179168701172</v>
      </c>
      <c r="G1809" t="n">
        <v>38.59687805175781</v>
      </c>
      <c r="J1809" t="n">
        <v>4.510233985486509e-08</v>
      </c>
      <c r="K1809" t="n">
        <v>26.64331817626953</v>
      </c>
      <c r="L1809" t="n">
        <v>28.18260192871094</v>
      </c>
      <c r="M1809" t="n">
        <v>26.64181900024414</v>
      </c>
      <c r="P1809" t="n">
        <v>7.025981318446304e-07</v>
      </c>
    </row>
    <row r="1810">
      <c r="A1810" t="n">
        <v>1808</v>
      </c>
      <c r="B1810" t="n">
        <v>216792000</v>
      </c>
      <c r="C1810" t="n">
        <v>216803040</v>
      </c>
      <c r="D1810" t="n">
        <v>0.23</v>
      </c>
      <c r="E1810" t="n">
        <v>42.98744583129883</v>
      </c>
      <c r="F1810" t="n">
        <v>46.01464462280273</v>
      </c>
      <c r="G1810" t="n">
        <v>43.02646636962891</v>
      </c>
      <c r="J1810" t="n">
        <v>2.949621352553448e-08</v>
      </c>
      <c r="K1810" t="n">
        <v>29.54362678527832</v>
      </c>
      <c r="L1810" t="n">
        <v>30.34201622009277</v>
      </c>
      <c r="M1810" t="n">
        <v>29.53958320617676</v>
      </c>
      <c r="P1810" t="n">
        <v>6.536963372612217e-07</v>
      </c>
    </row>
    <row r="1811">
      <c r="A1811" t="n">
        <v>1809</v>
      </c>
      <c r="B1811" t="n">
        <v>216881760</v>
      </c>
      <c r="C1811" t="n">
        <v>216893280</v>
      </c>
      <c r="D1811" t="n">
        <v>0.24</v>
      </c>
      <c r="E1811" t="n">
        <v>39.59767913818359</v>
      </c>
      <c r="F1811" t="n">
        <v>39.27437973022461</v>
      </c>
      <c r="G1811" t="n">
        <v>39.64076614379883</v>
      </c>
      <c r="J1811" t="n">
        <v>3.966851866528917e-08</v>
      </c>
      <c r="K1811" t="n">
        <v>30.06297874450684</v>
      </c>
      <c r="L1811" t="n">
        <v>29.48073387145996</v>
      </c>
      <c r="M1811" t="n">
        <v>30.06514358520508</v>
      </c>
      <c r="P1811" t="n">
        <v>3.574052194573916e-07</v>
      </c>
    </row>
    <row r="1812">
      <c r="A1812" t="n">
        <v>1810</v>
      </c>
      <c r="B1812" t="n">
        <v>216895200</v>
      </c>
      <c r="C1812" t="n">
        <v>216908640</v>
      </c>
      <c r="D1812" t="n">
        <v>0.28</v>
      </c>
      <c r="E1812" t="n">
        <v>42.30758666992188</v>
      </c>
      <c r="F1812" t="n">
        <v>46.66085433959961</v>
      </c>
      <c r="G1812" t="n">
        <v>42.33593368530273</v>
      </c>
      <c r="H1812" t="n">
        <v>3.049158573150635</v>
      </c>
      <c r="J1812" t="n">
        <v>4.624181255647576e-08</v>
      </c>
      <c r="K1812" t="n">
        <v>29.31246757507324</v>
      </c>
      <c r="L1812" t="n">
        <v>29.12307167053223</v>
      </c>
      <c r="M1812" t="n">
        <v>29.32571411132812</v>
      </c>
      <c r="N1812" t="n">
        <v>3.642017364501953</v>
      </c>
      <c r="P1812" t="n">
        <v>9.235218351189405e-07</v>
      </c>
    </row>
    <row r="1813">
      <c r="A1813" t="n">
        <v>1811</v>
      </c>
      <c r="B1813" t="n">
        <v>217024800</v>
      </c>
      <c r="C1813" t="n">
        <v>217036320</v>
      </c>
      <c r="D1813" t="n">
        <v>0.24</v>
      </c>
      <c r="E1813" t="n">
        <v>36.35747146606445</v>
      </c>
      <c r="F1813" t="n">
        <v>37.56079483032227</v>
      </c>
      <c r="G1813" t="n">
        <v>36.38003540039062</v>
      </c>
      <c r="J1813" t="n">
        <v>1.003028543532118e-07</v>
      </c>
      <c r="K1813" t="n">
        <v>28.57447814941406</v>
      </c>
      <c r="L1813" t="n">
        <v>27.53911018371582</v>
      </c>
      <c r="M1813" t="n">
        <v>28.56903839111328</v>
      </c>
      <c r="P1813" t="n">
        <v>6.02938899380185e-07</v>
      </c>
    </row>
    <row r="1814">
      <c r="A1814" t="n">
        <v>1812</v>
      </c>
      <c r="B1814" t="n">
        <v>217038240</v>
      </c>
      <c r="C1814" t="n">
        <v>217051680</v>
      </c>
      <c r="D1814" t="n">
        <v>0.28</v>
      </c>
      <c r="E1814" t="n">
        <v>40.75778198242188</v>
      </c>
      <c r="F1814" t="n">
        <v>45.6225471496582</v>
      </c>
      <c r="G1814" t="n">
        <v>40.76790237426758</v>
      </c>
      <c r="H1814" t="n">
        <v>3.047874927520752</v>
      </c>
      <c r="J1814" t="n">
        <v>8.658814211390881e-08</v>
      </c>
      <c r="K1814" t="n">
        <v>29.83791542053223</v>
      </c>
      <c r="L1814" t="n">
        <v>28.75358200073242</v>
      </c>
      <c r="M1814" t="n">
        <v>29.84494209289551</v>
      </c>
      <c r="N1814" t="n">
        <v>3.866926193237305</v>
      </c>
      <c r="P1814" t="n">
        <v>1.068757700235406e-06</v>
      </c>
    </row>
    <row r="1815">
      <c r="A1815" t="n">
        <v>1813</v>
      </c>
      <c r="B1815" t="n">
        <v>217161600</v>
      </c>
      <c r="C1815" t="n">
        <v>217172640</v>
      </c>
      <c r="D1815" t="n">
        <v>0.23</v>
      </c>
      <c r="E1815" t="n">
        <v>37.36865615844727</v>
      </c>
      <c r="F1815" t="n">
        <v>39.12312316894531</v>
      </c>
      <c r="G1815" t="n">
        <v>37.37845993041992</v>
      </c>
      <c r="J1815" t="n">
        <v>7.554575770115104e-08</v>
      </c>
      <c r="K1815" t="n">
        <v>26.1552848815918</v>
      </c>
      <c r="L1815" t="n">
        <v>27.89114570617676</v>
      </c>
      <c r="M1815" t="n">
        <v>26.15578651428223</v>
      </c>
      <c r="P1815" t="n">
        <v>9.982346050404017e-07</v>
      </c>
    </row>
    <row r="1816">
      <c r="A1816" t="n">
        <v>1814</v>
      </c>
      <c r="B1816" t="n">
        <v>217174560</v>
      </c>
      <c r="C1816" t="n">
        <v>217188000</v>
      </c>
      <c r="D1816" t="n">
        <v>0.28</v>
      </c>
      <c r="E1816" t="n">
        <v>42.97351455688477</v>
      </c>
      <c r="F1816" t="n">
        <v>46.97430038452148</v>
      </c>
      <c r="G1816" t="n">
        <v>42.88030624389648</v>
      </c>
      <c r="H1816" t="n">
        <v>3.025255918502808</v>
      </c>
      <c r="J1816" t="n">
        <v>5.106322394549433e-08</v>
      </c>
      <c r="K1816" t="n">
        <v>33.12209320068359</v>
      </c>
      <c r="L1816" t="n">
        <v>32.21944808959961</v>
      </c>
      <c r="M1816" t="n">
        <v>33.11140060424805</v>
      </c>
      <c r="N1816" t="n">
        <v>3.629993438720703</v>
      </c>
      <c r="P1816" t="n">
        <v>4.812834183229275e-07</v>
      </c>
    </row>
    <row r="1817">
      <c r="A1817" t="n">
        <v>1815</v>
      </c>
      <c r="B1817" t="n">
        <v>217273920</v>
      </c>
      <c r="C1817" t="n">
        <v>217286400</v>
      </c>
      <c r="D1817" t="n">
        <v>0.26</v>
      </c>
      <c r="E1817" t="n">
        <v>38.91457366943359</v>
      </c>
      <c r="F1817" t="n">
        <v>39.96004486083984</v>
      </c>
      <c r="G1817" t="n">
        <v>38.93876647949219</v>
      </c>
      <c r="H1817" t="n">
        <v>2.854485511779785</v>
      </c>
      <c r="J1817" t="n">
        <v>6.115953747140682e-08</v>
      </c>
      <c r="K1817" t="n">
        <v>29.92521667480469</v>
      </c>
      <c r="L1817" t="n">
        <v>28.65727806091309</v>
      </c>
      <c r="M1817" t="n">
        <v>29.91977310180664</v>
      </c>
      <c r="N1817" t="n">
        <v>3.749999284744263</v>
      </c>
      <c r="P1817" t="n">
        <v>4.852966749479478e-07</v>
      </c>
    </row>
    <row r="1818">
      <c r="A1818" t="n">
        <v>1816</v>
      </c>
      <c r="B1818" t="n">
        <v>217288320</v>
      </c>
      <c r="C1818" t="n">
        <v>217302240</v>
      </c>
      <c r="D1818" t="n">
        <v>0.29</v>
      </c>
      <c r="E1818" t="n">
        <v>40.06157302856445</v>
      </c>
      <c r="F1818" t="n">
        <v>44.41925430297852</v>
      </c>
      <c r="G1818" t="n">
        <v>40.07694625854492</v>
      </c>
      <c r="H1818" t="n">
        <v>2.875351667404175</v>
      </c>
      <c r="J1818" t="n">
        <v>1.039479636526183e-07</v>
      </c>
      <c r="K1818" t="n">
        <v>30.7657356262207</v>
      </c>
      <c r="L1818" t="n">
        <v>30.31484603881836</v>
      </c>
      <c r="M1818" t="n">
        <v>30.76198577880859</v>
      </c>
      <c r="N1818" t="n">
        <v>3.892584085464478</v>
      </c>
      <c r="P1818" t="n">
        <v>8.843850891845413e-07</v>
      </c>
    </row>
    <row r="1819">
      <c r="A1819" t="n">
        <v>1817</v>
      </c>
      <c r="B1819" t="n">
        <v>217435680</v>
      </c>
      <c r="C1819" t="n">
        <v>217447200</v>
      </c>
      <c r="D1819" t="n">
        <v>0.24</v>
      </c>
      <c r="E1819" t="n">
        <v>39.52239608764648</v>
      </c>
      <c r="F1819" t="n">
        <v>40.72997283935547</v>
      </c>
      <c r="G1819" t="n">
        <v>39.55601501464844</v>
      </c>
      <c r="J1819" t="n">
        <v>5.579917348753479e-08</v>
      </c>
      <c r="K1819" t="n">
        <v>28.64077377319336</v>
      </c>
      <c r="L1819" t="n">
        <v>28.08049964904785</v>
      </c>
      <c r="M1819" t="n">
        <v>28.63752746582031</v>
      </c>
      <c r="P1819" t="n">
        <v>6.854966380238389e-07</v>
      </c>
    </row>
    <row r="1820">
      <c r="A1820" t="n">
        <v>1818</v>
      </c>
      <c r="B1820" t="n">
        <v>217449120</v>
      </c>
      <c r="C1820" t="n">
        <v>217462560</v>
      </c>
      <c r="D1820" t="n">
        <v>0.28</v>
      </c>
      <c r="E1820" t="n">
        <v>40.31680297851562</v>
      </c>
      <c r="F1820" t="n">
        <v>45.65547561645508</v>
      </c>
      <c r="G1820" t="n">
        <v>40.32857894897461</v>
      </c>
      <c r="H1820" t="n">
        <v>2.86775541305542</v>
      </c>
      <c r="J1820" t="n">
        <v>1.124016267957897e-07</v>
      </c>
      <c r="K1820" t="n">
        <v>28.09719467163086</v>
      </c>
      <c r="L1820" t="n">
        <v>27.86910057067871</v>
      </c>
      <c r="M1820" t="n">
        <v>28.10247421264648</v>
      </c>
      <c r="N1820" t="n">
        <v>4.046734809875488</v>
      </c>
      <c r="P1820" t="n">
        <v>1.874788902972451e-06</v>
      </c>
    </row>
    <row r="1821">
      <c r="A1821" t="n">
        <v>1819</v>
      </c>
      <c r="B1821" t="n">
        <v>217599360</v>
      </c>
      <c r="C1821" t="n">
        <v>217610880</v>
      </c>
      <c r="D1821" t="n">
        <v>0.24</v>
      </c>
      <c r="E1821" t="n">
        <v>35.31136322021484</v>
      </c>
      <c r="F1821" t="n">
        <v>37.17060470581055</v>
      </c>
      <c r="G1821" t="n">
        <v>35.33289337158203</v>
      </c>
      <c r="J1821" t="n">
        <v>1.183607816963667e-07</v>
      </c>
      <c r="K1821" t="n">
        <v>27.36845016479492</v>
      </c>
      <c r="L1821" t="n">
        <v>27.89605712890625</v>
      </c>
      <c r="M1821" t="n">
        <v>27.38228034973145</v>
      </c>
      <c r="P1821" t="n">
        <v>7.380347997812843e-07</v>
      </c>
    </row>
    <row r="1822">
      <c r="A1822" t="n">
        <v>1820</v>
      </c>
      <c r="B1822" t="n">
        <v>217612800</v>
      </c>
      <c r="C1822" t="n">
        <v>217626240</v>
      </c>
      <c r="D1822" t="n">
        <v>0.28</v>
      </c>
      <c r="E1822" t="n">
        <v>42.43587112426758</v>
      </c>
      <c r="F1822" t="n">
        <v>46.90938949584961</v>
      </c>
      <c r="G1822" t="n">
        <v>42.35760498046875</v>
      </c>
      <c r="H1822" t="n">
        <v>3.035567998886108</v>
      </c>
      <c r="J1822" t="n">
        <v>7.104339090740064e-08</v>
      </c>
      <c r="K1822" t="n">
        <v>31.84783172607422</v>
      </c>
      <c r="L1822" t="n">
        <v>31.08941268920898</v>
      </c>
      <c r="M1822" t="n">
        <v>31.84511566162109</v>
      </c>
      <c r="N1822" t="n">
        <v>3.629250049591064</v>
      </c>
      <c r="P1822" t="n">
        <v>7.961715077269624e-07</v>
      </c>
    </row>
    <row r="1823">
      <c r="A1823" t="n">
        <v>1821</v>
      </c>
      <c r="B1823" t="n">
        <v>217738560</v>
      </c>
      <c r="C1823" t="n">
        <v>217751040</v>
      </c>
      <c r="D1823" t="n">
        <v>0.26</v>
      </c>
      <c r="E1823" t="n">
        <v>38.4697380065918</v>
      </c>
      <c r="F1823" t="n">
        <v>38.55352020263672</v>
      </c>
      <c r="G1823" t="n">
        <v>38.48554229736328</v>
      </c>
      <c r="H1823" t="n">
        <v>2.72972297668457</v>
      </c>
      <c r="J1823" t="n">
        <v>6.335372908709474e-08</v>
      </c>
      <c r="K1823" t="n">
        <v>28.00836753845215</v>
      </c>
      <c r="L1823" t="n">
        <v>27.42646598815918</v>
      </c>
      <c r="M1823" t="n">
        <v>28.001708984375</v>
      </c>
      <c r="N1823" t="n">
        <v>4.077188491821289</v>
      </c>
      <c r="P1823" t="n">
        <v>7.044755311391466e-07</v>
      </c>
    </row>
    <row r="1824">
      <c r="A1824" t="n">
        <v>1822</v>
      </c>
      <c r="B1824" t="n">
        <v>217752960</v>
      </c>
      <c r="C1824" t="n">
        <v>217766400</v>
      </c>
      <c r="D1824" t="n">
        <v>0.28</v>
      </c>
      <c r="E1824" t="n">
        <v>40.48081207275391</v>
      </c>
      <c r="F1824" t="n">
        <v>46.34077072143555</v>
      </c>
      <c r="G1824" t="n">
        <v>40.38869857788086</v>
      </c>
      <c r="H1824" t="n">
        <v>2.967710256576538</v>
      </c>
      <c r="J1824" t="n">
        <v>1.057986040049264e-07</v>
      </c>
      <c r="K1824" t="n">
        <v>30.78071212768555</v>
      </c>
      <c r="L1824" t="n">
        <v>30.10615730285645</v>
      </c>
      <c r="M1824" t="n">
        <v>30.77618026733398</v>
      </c>
      <c r="N1824" t="n">
        <v>3.591734886169434</v>
      </c>
      <c r="P1824" t="n">
        <v>9.643602502152752e-07</v>
      </c>
    </row>
    <row r="1825">
      <c r="A1825" t="n">
        <v>1823</v>
      </c>
      <c r="B1825" t="n">
        <v>217956480</v>
      </c>
      <c r="C1825" t="n">
        <v>217968000</v>
      </c>
      <c r="D1825" t="n">
        <v>0.24</v>
      </c>
      <c r="E1825" t="n">
        <v>35.34503173828125</v>
      </c>
      <c r="F1825" t="n">
        <v>36.41904830932617</v>
      </c>
      <c r="G1825" t="n">
        <v>35.3538703918457</v>
      </c>
      <c r="J1825" t="n">
        <v>1.558023988222236e-07</v>
      </c>
      <c r="K1825" t="n">
        <v>28.27842903137207</v>
      </c>
      <c r="L1825" t="n">
        <v>27.71377754211426</v>
      </c>
      <c r="M1825" t="n">
        <v>28.27562522888184</v>
      </c>
      <c r="P1825" t="n">
        <v>7.930134938640484e-07</v>
      </c>
    </row>
    <row r="1826">
      <c r="A1826" t="n">
        <v>1824</v>
      </c>
      <c r="B1826" t="n">
        <v>217969920</v>
      </c>
      <c r="C1826" t="n">
        <v>217983360</v>
      </c>
      <c r="D1826" t="n">
        <v>0.28</v>
      </c>
      <c r="E1826" t="n">
        <v>41.50440216064453</v>
      </c>
      <c r="F1826" t="n">
        <v>48.45159530639648</v>
      </c>
      <c r="G1826" t="n">
        <v>41.51908874511719</v>
      </c>
      <c r="H1826" t="n">
        <v>3.816787004470825</v>
      </c>
      <c r="J1826" t="n">
        <v>9.38190104100491e-08</v>
      </c>
      <c r="K1826" t="n">
        <v>28.60342025756836</v>
      </c>
      <c r="L1826" t="n">
        <v>28.36157035827637</v>
      </c>
      <c r="M1826" t="n">
        <v>28.60783386230469</v>
      </c>
      <c r="N1826" t="n">
        <v>4.471569538116455</v>
      </c>
      <c r="P1826" t="n">
        <v>1.830237773072581e-06</v>
      </c>
    </row>
    <row r="1827">
      <c r="A1827" t="n">
        <v>1825</v>
      </c>
      <c r="B1827" t="n">
        <v>218092320</v>
      </c>
      <c r="C1827" t="n">
        <v>218103840</v>
      </c>
      <c r="D1827" t="n">
        <v>0.24</v>
      </c>
      <c r="E1827" t="n">
        <v>39.09546661376953</v>
      </c>
      <c r="F1827" t="n">
        <v>39.94075775146484</v>
      </c>
      <c r="G1827" t="n">
        <v>39.12240600585938</v>
      </c>
      <c r="J1827" t="n">
        <v>5.948126614614075e-08</v>
      </c>
      <c r="K1827" t="n">
        <v>28.47570419311523</v>
      </c>
      <c r="L1827" t="n">
        <v>27.93135261535645</v>
      </c>
      <c r="M1827" t="n">
        <v>28.47234916687012</v>
      </c>
      <c r="P1827" t="n">
        <v>6.867716225034302e-07</v>
      </c>
    </row>
    <row r="1828">
      <c r="A1828" t="n">
        <v>1826</v>
      </c>
      <c r="B1828" t="n">
        <v>218105760</v>
      </c>
      <c r="C1828" t="n">
        <v>218119200</v>
      </c>
      <c r="D1828" t="n">
        <v>0.28</v>
      </c>
      <c r="E1828" t="n">
        <v>43.3336296081543</v>
      </c>
      <c r="F1828" t="n">
        <v>50.25782012939453</v>
      </c>
      <c r="G1828" t="n">
        <v>43.34492492675781</v>
      </c>
      <c r="H1828" t="n">
        <v>3.72567343711853</v>
      </c>
      <c r="J1828" t="n">
        <v>5.944307423173674e-08</v>
      </c>
      <c r="K1828" t="n">
        <v>27.51126098632812</v>
      </c>
      <c r="L1828" t="n">
        <v>29.71592903137207</v>
      </c>
      <c r="M1828" t="n">
        <v>27.50915718078613</v>
      </c>
      <c r="N1828" t="n">
        <v>4.425942420959473</v>
      </c>
      <c r="P1828" t="n">
        <v>2.270610079455066e-06</v>
      </c>
    </row>
    <row r="1829">
      <c r="A1829" t="n">
        <v>1827</v>
      </c>
      <c r="B1829" t="n">
        <v>218236320</v>
      </c>
      <c r="C1829" t="n">
        <v>218247840</v>
      </c>
      <c r="D1829" t="n">
        <v>0.24</v>
      </c>
      <c r="E1829" t="n">
        <v>38.31429672241211</v>
      </c>
      <c r="F1829" t="n">
        <v>38.1426887512207</v>
      </c>
      <c r="G1829" t="n">
        <v>38.32920455932617</v>
      </c>
      <c r="J1829" t="n">
        <v>7.68059764460446e-08</v>
      </c>
      <c r="K1829" t="n">
        <v>28.14742851257324</v>
      </c>
      <c r="L1829" t="n">
        <v>27.52479553222656</v>
      </c>
      <c r="M1829" t="n">
        <v>28.14174842834473</v>
      </c>
      <c r="P1829" t="n">
        <v>7.987731493077403e-07</v>
      </c>
    </row>
    <row r="1830">
      <c r="A1830" t="n">
        <v>1828</v>
      </c>
      <c r="B1830" t="n">
        <v>218249760</v>
      </c>
      <c r="C1830" t="n">
        <v>218263680</v>
      </c>
      <c r="D1830" t="n">
        <v>0.29</v>
      </c>
      <c r="E1830" t="n">
        <v>42.61536407470703</v>
      </c>
      <c r="F1830" t="n">
        <v>48.9351692199707</v>
      </c>
      <c r="G1830" t="n">
        <v>42.62728881835938</v>
      </c>
      <c r="H1830" t="n">
        <v>2.947864532470703</v>
      </c>
      <c r="J1830" t="n">
        <v>6.842340202232389e-08</v>
      </c>
      <c r="K1830" t="n">
        <v>30.53056335449219</v>
      </c>
      <c r="L1830" t="n">
        <v>30.48625564575195</v>
      </c>
      <c r="M1830" t="n">
        <v>30.52693557739258</v>
      </c>
      <c r="N1830" t="n">
        <v>4.278741359710693</v>
      </c>
      <c r="P1830" t="n">
        <v>1.106298910506407e-06</v>
      </c>
    </row>
    <row r="1831">
      <c r="A1831" t="n">
        <v>1829</v>
      </c>
      <c r="B1831" t="n">
        <v>218405280</v>
      </c>
      <c r="C1831" t="n">
        <v>218416800</v>
      </c>
      <c r="D1831" t="n">
        <v>0.24</v>
      </c>
      <c r="E1831" t="n">
        <v>34.89283752441406</v>
      </c>
      <c r="F1831" t="n">
        <v>36.02616882324219</v>
      </c>
      <c r="G1831" t="n">
        <v>34.90074920654297</v>
      </c>
      <c r="J1831" t="n">
        <v>1.393494049159727e-07</v>
      </c>
      <c r="K1831" t="n">
        <v>26.69203948974609</v>
      </c>
      <c r="L1831" t="n">
        <v>26.61786460876465</v>
      </c>
      <c r="M1831" t="n">
        <v>26.69439125061035</v>
      </c>
      <c r="P1831" t="n">
        <v>9.205469744843877e-07</v>
      </c>
    </row>
    <row r="1832">
      <c r="A1832" t="n">
        <v>1830</v>
      </c>
      <c r="B1832" t="n">
        <v>218418720</v>
      </c>
      <c r="C1832" t="n">
        <v>218432160</v>
      </c>
      <c r="D1832" t="n">
        <v>0.28</v>
      </c>
      <c r="E1832" t="n">
        <v>40.82939529418945</v>
      </c>
      <c r="F1832" t="n">
        <v>45.02630615234375</v>
      </c>
      <c r="G1832" t="n">
        <v>40.84823989868164</v>
      </c>
      <c r="H1832" t="n">
        <v>2.95783519744873</v>
      </c>
      <c r="J1832" t="n">
        <v>9.816406982912096e-08</v>
      </c>
      <c r="K1832" t="n">
        <v>30.1954345703125</v>
      </c>
      <c r="L1832" t="n">
        <v>29.82905197143555</v>
      </c>
      <c r="M1832" t="n">
        <v>30.19639778137207</v>
      </c>
      <c r="N1832" t="n">
        <v>3.685753107070923</v>
      </c>
      <c r="P1832" t="n">
        <v>1.137236549883028e-06</v>
      </c>
    </row>
    <row r="1833">
      <c r="A1833" t="n">
        <v>1831</v>
      </c>
      <c r="B1833" t="n">
        <v>218550240</v>
      </c>
      <c r="C1833" t="n">
        <v>218562240</v>
      </c>
      <c r="D1833" t="n">
        <v>0.25</v>
      </c>
      <c r="E1833" t="n">
        <v>41.52862548828125</v>
      </c>
      <c r="F1833" t="n">
        <v>42.45075225830078</v>
      </c>
      <c r="G1833" t="n">
        <v>41.55045318603516</v>
      </c>
      <c r="H1833" t="n">
        <v>3.08221173286438</v>
      </c>
      <c r="J1833" t="n">
        <v>3.64187205798242e-08</v>
      </c>
      <c r="K1833" t="n">
        <v>30.57338333129883</v>
      </c>
      <c r="L1833" t="n">
        <v>29.67521095275879</v>
      </c>
      <c r="M1833" t="n">
        <v>30.56598281860352</v>
      </c>
      <c r="N1833" t="n">
        <v>4.005562305450439</v>
      </c>
      <c r="P1833" t="n">
        <v>4.524323749235544e-07</v>
      </c>
    </row>
    <row r="1834">
      <c r="A1834" t="n">
        <v>1832</v>
      </c>
      <c r="B1834" t="n">
        <v>218563680</v>
      </c>
      <c r="C1834" t="n">
        <v>218577600</v>
      </c>
      <c r="D1834" t="n">
        <v>0.29</v>
      </c>
      <c r="E1834" t="n">
        <v>44.74581146240234</v>
      </c>
      <c r="F1834" t="n">
        <v>48.77264404296875</v>
      </c>
      <c r="G1834" t="n">
        <v>44.78746795654297</v>
      </c>
      <c r="H1834" t="n">
        <v>2.767207622528076</v>
      </c>
      <c r="J1834" t="n">
        <v>4.590971571161431e-08</v>
      </c>
      <c r="K1834" t="n">
        <v>31.06258583068848</v>
      </c>
      <c r="L1834" t="n">
        <v>30.96415519714355</v>
      </c>
      <c r="M1834" t="n">
        <v>31.05916213989258</v>
      </c>
      <c r="N1834" t="n">
        <v>3.574318647384644</v>
      </c>
      <c r="P1834" t="n">
        <v>1.075570212983923e-06</v>
      </c>
    </row>
    <row r="1835">
      <c r="A1835" t="n">
        <v>1833</v>
      </c>
      <c r="B1835" t="n">
        <v>218694240</v>
      </c>
      <c r="C1835" t="n">
        <v>218705280</v>
      </c>
      <c r="D1835" t="n">
        <v>0.23</v>
      </c>
      <c r="E1835" t="n">
        <v>38.4637336730957</v>
      </c>
      <c r="F1835" t="n">
        <v>41.01969528198242</v>
      </c>
      <c r="G1835" t="n">
        <v>38.48414993286133</v>
      </c>
      <c r="J1835" t="n">
        <v>7.434306132794432e-08</v>
      </c>
      <c r="K1835" t="n">
        <v>28.8730525970459</v>
      </c>
      <c r="L1835" t="n">
        <v>28.17264366149902</v>
      </c>
      <c r="M1835" t="n">
        <v>28.87324333190918</v>
      </c>
      <c r="P1835" t="n">
        <v>6.768000083433071e-07</v>
      </c>
    </row>
    <row r="1836">
      <c r="A1836" t="n">
        <v>1834</v>
      </c>
      <c r="B1836" t="n">
        <v>218707200</v>
      </c>
      <c r="C1836" t="n">
        <v>218720640</v>
      </c>
      <c r="D1836" t="n">
        <v>0.28</v>
      </c>
      <c r="E1836" t="n">
        <v>42.87638854980469</v>
      </c>
      <c r="F1836" t="n">
        <v>47.92200469970703</v>
      </c>
      <c r="G1836" t="n">
        <v>42.89683532714844</v>
      </c>
      <c r="H1836" t="n">
        <v>2.845893383026123</v>
      </c>
      <c r="J1836" t="n">
        <v>7.45779198554158e-08</v>
      </c>
      <c r="K1836" t="n">
        <v>32.23207092285156</v>
      </c>
      <c r="L1836" t="n">
        <v>30.87650489807129</v>
      </c>
      <c r="M1836" t="n">
        <v>32.2293815612793</v>
      </c>
      <c r="N1836" t="n">
        <v>3.553776502609253</v>
      </c>
      <c r="P1836" t="n">
        <v>8.656628020007399e-07</v>
      </c>
    </row>
    <row r="1837">
      <c r="A1837" t="n">
        <v>1835</v>
      </c>
      <c r="B1837" t="n">
        <v>218851680</v>
      </c>
      <c r="C1837" t="n">
        <v>218863680</v>
      </c>
      <c r="D1837" t="n">
        <v>0.25</v>
      </c>
      <c r="E1837" t="n">
        <v>35.51279830932617</v>
      </c>
      <c r="F1837" t="n">
        <v>35.94193649291992</v>
      </c>
      <c r="G1837" t="n">
        <v>35.51388168334961</v>
      </c>
      <c r="H1837" t="n">
        <v>2.613089561462402</v>
      </c>
      <c r="J1837" t="n">
        <v>1.613354027361564e-07</v>
      </c>
      <c r="K1837" t="n">
        <v>27.54759216308594</v>
      </c>
      <c r="L1837" t="n">
        <v>27.05771064758301</v>
      </c>
      <c r="M1837" t="n">
        <v>27.56244850158691</v>
      </c>
      <c r="N1837" t="n">
        <v>3.683343410491943</v>
      </c>
      <c r="P1837" t="n">
        <v>1.008075344299212e-06</v>
      </c>
    </row>
    <row r="1838">
      <c r="A1838" t="n">
        <v>1836</v>
      </c>
      <c r="B1838" t="n">
        <v>218865600</v>
      </c>
      <c r="C1838" t="n">
        <v>218879040</v>
      </c>
      <c r="D1838" t="n">
        <v>0.28</v>
      </c>
      <c r="E1838" t="n">
        <v>41.70612716674805</v>
      </c>
      <c r="F1838" t="n">
        <v>45.25319290161133</v>
      </c>
      <c r="G1838" t="n">
        <v>41.70553588867188</v>
      </c>
      <c r="H1838" t="n">
        <v>2.775466680526733</v>
      </c>
      <c r="J1838" t="n">
        <v>9.912559383359976e-08</v>
      </c>
      <c r="K1838" t="n">
        <v>30.34820938110352</v>
      </c>
      <c r="L1838" t="n">
        <v>29.9125919342041</v>
      </c>
      <c r="M1838" t="n">
        <v>30.34454154968262</v>
      </c>
      <c r="N1838" t="n">
        <v>3.993304252624512</v>
      </c>
      <c r="P1838" t="n">
        <v>1.351620148121461e-06</v>
      </c>
    </row>
    <row r="1839">
      <c r="A1839" t="n">
        <v>1837</v>
      </c>
      <c r="B1839" t="n">
        <v>218986560</v>
      </c>
      <c r="C1839" t="n">
        <v>218998080</v>
      </c>
      <c r="D1839" t="n">
        <v>0.24</v>
      </c>
      <c r="E1839" t="n">
        <v>39.93717575073242</v>
      </c>
      <c r="F1839" t="n">
        <v>41.94824600219727</v>
      </c>
      <c r="G1839" t="n">
        <v>39.96210861206055</v>
      </c>
      <c r="J1839" t="n">
        <v>6.914732486942454e-08</v>
      </c>
      <c r="K1839" t="n">
        <v>27.68555450439453</v>
      </c>
      <c r="L1839" t="n">
        <v>27.89091300964355</v>
      </c>
      <c r="M1839" t="n">
        <v>27.69293785095215</v>
      </c>
      <c r="P1839" t="n">
        <v>1.162218115824015e-06</v>
      </c>
    </row>
    <row r="1840">
      <c r="A1840" t="n">
        <v>1838</v>
      </c>
      <c r="B1840" t="n">
        <v>218999520</v>
      </c>
      <c r="C1840" t="n">
        <v>219013440</v>
      </c>
      <c r="D1840" t="n">
        <v>0.29</v>
      </c>
      <c r="E1840" t="n">
        <v>43.49253845214844</v>
      </c>
      <c r="F1840" t="n">
        <v>47.31702423095703</v>
      </c>
      <c r="G1840" t="n">
        <v>43.50972747802734</v>
      </c>
      <c r="H1840" t="n">
        <v>2.880906581878662</v>
      </c>
      <c r="J1840" t="n">
        <v>7.702320653054476e-08</v>
      </c>
      <c r="K1840" t="n">
        <v>30.1404857635498</v>
      </c>
      <c r="L1840" t="n">
        <v>29.79012680053711</v>
      </c>
      <c r="M1840" t="n">
        <v>30.13910102844238</v>
      </c>
      <c r="N1840" t="n">
        <v>3.952282905578613</v>
      </c>
      <c r="P1840" t="n">
        <v>1.667528049083487e-06</v>
      </c>
    </row>
    <row r="1841">
      <c r="A1841" t="n">
        <v>1839</v>
      </c>
      <c r="B1841" t="n">
        <v>219147840</v>
      </c>
      <c r="C1841" t="n">
        <v>219159840</v>
      </c>
      <c r="D1841" t="n">
        <v>0.25</v>
      </c>
      <c r="E1841" t="n">
        <v>37.89087677001953</v>
      </c>
      <c r="F1841" t="n">
        <v>39.29330825805664</v>
      </c>
      <c r="G1841" t="n">
        <v>37.88726043701172</v>
      </c>
      <c r="H1841" t="n">
        <v>2.622947216033936</v>
      </c>
      <c r="J1841" t="n">
        <v>1.022940225077173e-07</v>
      </c>
      <c r="K1841" t="n">
        <v>27.63101768493652</v>
      </c>
      <c r="L1841" t="n">
        <v>25.83734130859375</v>
      </c>
      <c r="M1841" t="n">
        <v>27.62797927856445</v>
      </c>
      <c r="N1841" t="n">
        <v>3.427454471588135</v>
      </c>
      <c r="P1841" t="n">
        <v>1.081212335340905e-06</v>
      </c>
    </row>
    <row r="1842">
      <c r="A1842" t="n">
        <v>1840</v>
      </c>
      <c r="B1842" t="n">
        <v>219161760</v>
      </c>
      <c r="C1842" t="n">
        <v>219175200</v>
      </c>
      <c r="D1842" t="n">
        <v>0.28</v>
      </c>
      <c r="E1842" t="n">
        <v>46.01774597167969</v>
      </c>
      <c r="F1842" t="n">
        <v>50.14765548706055</v>
      </c>
      <c r="G1842" t="n">
        <v>45.95695495605469</v>
      </c>
      <c r="H1842" t="n">
        <v>3.418473482131958</v>
      </c>
      <c r="J1842" t="n">
        <v>4.265114847871065e-08</v>
      </c>
      <c r="K1842" t="n">
        <v>27.07988739013672</v>
      </c>
      <c r="L1842" t="n">
        <v>28.17168235778809</v>
      </c>
      <c r="M1842" t="n">
        <v>27.07083129882812</v>
      </c>
      <c r="N1842" t="n">
        <v>4.230088233947754</v>
      </c>
      <c r="P1842" t="n">
        <v>3.278900700354072e-06</v>
      </c>
    </row>
    <row r="1843">
      <c r="A1843" t="n">
        <v>1841</v>
      </c>
      <c r="B1843" t="n">
        <v>219316320</v>
      </c>
      <c r="C1843" t="n">
        <v>219328320</v>
      </c>
      <c r="D1843" t="n">
        <v>0.25</v>
      </c>
      <c r="E1843" t="n">
        <v>39.21378326416016</v>
      </c>
      <c r="F1843" t="n">
        <v>39.88455581665039</v>
      </c>
      <c r="G1843" t="n">
        <v>39.22972869873047</v>
      </c>
      <c r="H1843" t="n">
        <v>2.760983943939209</v>
      </c>
      <c r="J1843" t="n">
        <v>6.555133926636817e-08</v>
      </c>
      <c r="K1843" t="n">
        <v>27.10304069519043</v>
      </c>
      <c r="L1843" t="n">
        <v>26.72184181213379</v>
      </c>
      <c r="M1843" t="n">
        <v>27.10230827331543</v>
      </c>
      <c r="N1843" t="n">
        <v>3.647475242614746</v>
      </c>
      <c r="P1843" t="n">
        <v>1.065420630324907e-06</v>
      </c>
    </row>
    <row r="1844">
      <c r="A1844" t="n">
        <v>1842</v>
      </c>
      <c r="B1844" t="n">
        <v>219330240</v>
      </c>
      <c r="C1844" t="n">
        <v>219344160</v>
      </c>
      <c r="D1844" t="n">
        <v>0.29</v>
      </c>
      <c r="E1844" t="n">
        <v>41.70877838134766</v>
      </c>
      <c r="F1844" t="n">
        <v>44.77904510498047</v>
      </c>
      <c r="G1844" t="n">
        <v>41.71514511108398</v>
      </c>
      <c r="H1844" t="n">
        <v>3.001240730285645</v>
      </c>
      <c r="J1844" t="n">
        <v>1.044860609182454e-07</v>
      </c>
      <c r="K1844" t="n">
        <v>27.31645965576172</v>
      </c>
      <c r="L1844" t="n">
        <v>27.48368263244629</v>
      </c>
      <c r="M1844" t="n">
        <v>27.33030700683594</v>
      </c>
      <c r="N1844" t="n">
        <v>4.02111291885376</v>
      </c>
      <c r="P1844" t="n">
        <v>2.870611660699945e-06</v>
      </c>
    </row>
    <row r="1845">
      <c r="A1845" t="n">
        <v>1843</v>
      </c>
      <c r="B1845" t="n">
        <v>219492960</v>
      </c>
      <c r="C1845" t="n">
        <v>219504480</v>
      </c>
      <c r="D1845" t="n">
        <v>0.24</v>
      </c>
      <c r="E1845" t="n">
        <v>37.79249954223633</v>
      </c>
      <c r="F1845" t="n">
        <v>38.05686569213867</v>
      </c>
      <c r="G1845" t="n">
        <v>37.80643463134766</v>
      </c>
      <c r="J1845" t="n">
        <v>1.113634640017087e-07</v>
      </c>
      <c r="K1845" t="n">
        <v>25.8308048248291</v>
      </c>
      <c r="L1845" t="n">
        <v>26.50610542297363</v>
      </c>
      <c r="M1845" t="n">
        <v>25.83820152282715</v>
      </c>
      <c r="P1845" t="n">
        <v>1.749725235202556e-06</v>
      </c>
    </row>
    <row r="1846">
      <c r="A1846" t="n">
        <v>1844</v>
      </c>
      <c r="B1846" t="n">
        <v>219506400</v>
      </c>
      <c r="C1846" t="n">
        <v>219520320</v>
      </c>
      <c r="D1846" t="n">
        <v>0.29</v>
      </c>
      <c r="E1846" t="n">
        <v>41.4949836730957</v>
      </c>
      <c r="F1846" t="n">
        <v>45.82089614868164</v>
      </c>
      <c r="G1846" t="n">
        <v>41.49971008300781</v>
      </c>
      <c r="H1846" t="n">
        <v>2.661332845687866</v>
      </c>
      <c r="J1846" t="n">
        <v>1.159203549555336e-07</v>
      </c>
      <c r="K1846" t="n">
        <v>32.99071502685547</v>
      </c>
      <c r="L1846" t="n">
        <v>32.21350860595703</v>
      </c>
      <c r="M1846" t="n">
        <v>32.9921875</v>
      </c>
      <c r="N1846" t="n">
        <v>3.562681198120117</v>
      </c>
      <c r="P1846" t="n">
        <v>8.20152988733688e-07</v>
      </c>
    </row>
    <row r="1847">
      <c r="A1847" t="n">
        <v>1845</v>
      </c>
      <c r="B1847" t="n">
        <v>219643200</v>
      </c>
      <c r="C1847" t="n">
        <v>219654720</v>
      </c>
      <c r="D1847" t="n">
        <v>0.24</v>
      </c>
      <c r="E1847" t="n">
        <v>39.64362716674805</v>
      </c>
      <c r="F1847" t="n">
        <v>41.21195602416992</v>
      </c>
      <c r="G1847" t="n">
        <v>39.66104888916016</v>
      </c>
      <c r="J1847" t="n">
        <v>7.608820339971615e-08</v>
      </c>
      <c r="K1847" t="n">
        <v>26.94611740112305</v>
      </c>
      <c r="L1847" t="n">
        <v>26.90076637268066</v>
      </c>
      <c r="M1847" t="n">
        <v>26.94268035888672</v>
      </c>
      <c r="P1847" t="n">
        <v>1.417124963181253e-06</v>
      </c>
    </row>
    <row r="1848">
      <c r="A1848" t="n">
        <v>1846</v>
      </c>
      <c r="B1848" t="n">
        <v>219656640</v>
      </c>
      <c r="C1848" t="n">
        <v>219670560</v>
      </c>
      <c r="D1848" t="n">
        <v>0.29</v>
      </c>
      <c r="E1848" t="n">
        <v>44.93327713012695</v>
      </c>
      <c r="F1848" t="n">
        <v>51.72238159179688</v>
      </c>
      <c r="G1848" t="n">
        <v>44.94572448730469</v>
      </c>
      <c r="H1848" t="n">
        <v>3.010747671127319</v>
      </c>
      <c r="J1848" t="n">
        <v>5.8225066763135e-08</v>
      </c>
      <c r="K1848" t="n">
        <v>29.46855926513672</v>
      </c>
      <c r="L1848" t="n">
        <v>30.039306640625</v>
      </c>
      <c r="M1848" t="n">
        <v>29.46773338317871</v>
      </c>
      <c r="N1848" t="n">
        <v>4.040359020233154</v>
      </c>
      <c r="P1848" t="n">
        <v>2.048551197528408e-06</v>
      </c>
    </row>
    <row r="1849">
      <c r="A1849" t="n">
        <v>1847</v>
      </c>
      <c r="B1849" t="n">
        <v>219816960</v>
      </c>
      <c r="C1849" t="n">
        <v>219828960</v>
      </c>
      <c r="D1849" t="n">
        <v>0.25</v>
      </c>
      <c r="E1849" t="n">
        <v>37.178466796875</v>
      </c>
      <c r="F1849" t="n">
        <v>39.40812683105469</v>
      </c>
      <c r="G1849" t="n">
        <v>37.18700408935547</v>
      </c>
      <c r="H1849" t="n">
        <v>2.876250028610229</v>
      </c>
      <c r="J1849" t="n">
        <v>1.281119416269923e-07</v>
      </c>
      <c r="K1849" t="n">
        <v>27.55721092224121</v>
      </c>
      <c r="L1849" t="n">
        <v>25.55840301513672</v>
      </c>
      <c r="M1849" t="n">
        <v>27.55692672729492</v>
      </c>
      <c r="N1849" t="n">
        <v>3.886330366134644</v>
      </c>
      <c r="P1849" t="n">
        <v>1.172799978433692e-06</v>
      </c>
    </row>
    <row r="1850">
      <c r="A1850" t="n">
        <v>1848</v>
      </c>
      <c r="B1850" t="n">
        <v>219830880</v>
      </c>
      <c r="C1850" t="n">
        <v>219844320</v>
      </c>
      <c r="D1850" t="n">
        <v>0.28</v>
      </c>
      <c r="E1850" t="n">
        <v>45.01102828979492</v>
      </c>
      <c r="F1850" t="n">
        <v>47.57804107666016</v>
      </c>
      <c r="G1850" t="n">
        <v>45.03037261962891</v>
      </c>
      <c r="H1850" t="n">
        <v>3.081754922866821</v>
      </c>
      <c r="J1850" t="n">
        <v>5.157527507605324e-08</v>
      </c>
      <c r="K1850" t="n">
        <v>29.18052673339844</v>
      </c>
      <c r="L1850" t="n">
        <v>28.64807319641113</v>
      </c>
      <c r="M1850" t="n">
        <v>29.18916320800781</v>
      </c>
      <c r="N1850" t="n">
        <v>3.842261552810669</v>
      </c>
      <c r="P1850" t="n">
        <v>1.975750483024094e-06</v>
      </c>
    </row>
    <row r="1851">
      <c r="A1851" t="n">
        <v>1849</v>
      </c>
      <c r="B1851" t="n">
        <v>219964800</v>
      </c>
      <c r="C1851" t="n">
        <v>219977280</v>
      </c>
      <c r="D1851" t="n">
        <v>0.26</v>
      </c>
      <c r="E1851" t="n">
        <v>39.70569610595703</v>
      </c>
      <c r="F1851" t="n">
        <v>40.98809051513672</v>
      </c>
      <c r="G1851" t="n">
        <v>39.71132659912109</v>
      </c>
      <c r="H1851" t="n">
        <v>2.818080425262451</v>
      </c>
      <c r="J1851" t="n">
        <v>6.893931675660206e-08</v>
      </c>
      <c r="K1851" t="n">
        <v>28.14284515380859</v>
      </c>
      <c r="L1851" t="n">
        <v>26.77570724487305</v>
      </c>
      <c r="M1851" t="n">
        <v>28.14148330688477</v>
      </c>
      <c r="N1851" t="n">
        <v>4.001284122467041</v>
      </c>
      <c r="P1851" t="n">
        <v>9.858961118758131e-07</v>
      </c>
    </row>
    <row r="1852">
      <c r="A1852" t="n">
        <v>1850</v>
      </c>
      <c r="B1852" t="n">
        <v>219978720</v>
      </c>
      <c r="C1852" t="n">
        <v>219992640</v>
      </c>
      <c r="D1852" t="n">
        <v>0.29</v>
      </c>
      <c r="E1852" t="n">
        <v>39.78530120849609</v>
      </c>
      <c r="F1852" t="n">
        <v>43.28061676025391</v>
      </c>
      <c r="G1852" t="n">
        <v>39.78989791870117</v>
      </c>
      <c r="H1852" t="n">
        <v>2.856692790985107</v>
      </c>
      <c r="J1852" t="n">
        <v>1.965317117257193e-07</v>
      </c>
      <c r="K1852" t="n">
        <v>29.99077606201172</v>
      </c>
      <c r="L1852" t="n">
        <v>30.72091293334961</v>
      </c>
      <c r="M1852" t="n">
        <v>29.9869441986084</v>
      </c>
      <c r="N1852" t="n">
        <v>3.688213109970093</v>
      </c>
      <c r="P1852" t="n">
        <v>1.874233192350276e-06</v>
      </c>
    </row>
    <row r="1853">
      <c r="A1853" t="n">
        <v>1851</v>
      </c>
      <c r="B1853" t="n">
        <v>220162080</v>
      </c>
      <c r="C1853" t="n">
        <v>220174560</v>
      </c>
      <c r="D1853" t="n">
        <v>0.26</v>
      </c>
      <c r="E1853" t="n">
        <v>39.52947616577148</v>
      </c>
      <c r="F1853" t="n">
        <v>40.41271209716797</v>
      </c>
      <c r="G1853" t="n">
        <v>39.52690124511719</v>
      </c>
      <c r="H1853" t="n">
        <v>2.83008074760437</v>
      </c>
      <c r="J1853" t="n">
        <v>7.0113388350814e-08</v>
      </c>
      <c r="K1853" t="n">
        <v>28.13252639770508</v>
      </c>
      <c r="L1853" t="n">
        <v>26.9421558380127</v>
      </c>
      <c r="M1853" t="n">
        <v>28.12792015075684</v>
      </c>
      <c r="N1853" t="n">
        <v>3.89509129524231</v>
      </c>
      <c r="P1853" t="n">
        <v>9.641279250528328e-07</v>
      </c>
    </row>
    <row r="1854">
      <c r="A1854" t="n">
        <v>1852</v>
      </c>
      <c r="B1854" t="n">
        <v>220176480</v>
      </c>
      <c r="C1854" t="n">
        <v>220189920</v>
      </c>
      <c r="D1854" t="n">
        <v>0.28</v>
      </c>
      <c r="E1854" t="n">
        <v>44.41434860229492</v>
      </c>
      <c r="F1854" t="n">
        <v>49.10042190551758</v>
      </c>
      <c r="G1854" t="n">
        <v>44.43279647827148</v>
      </c>
      <c r="H1854" t="n">
        <v>2.885673761367798</v>
      </c>
      <c r="J1854" t="n">
        <v>6.278065834903034e-08</v>
      </c>
      <c r="K1854" t="n">
        <v>30.81720161437988</v>
      </c>
      <c r="L1854" t="n">
        <v>30.0535888671875</v>
      </c>
      <c r="M1854" t="n">
        <v>30.81384468078613</v>
      </c>
      <c r="N1854" t="n">
        <v>3.548936367034912</v>
      </c>
      <c r="P1854" t="n">
        <v>1.435345038405078e-06</v>
      </c>
    </row>
    <row r="1855">
      <c r="A1855" t="n">
        <v>1853</v>
      </c>
      <c r="B1855" t="n">
        <v>220466400</v>
      </c>
      <c r="C1855" t="n">
        <v>220476960</v>
      </c>
      <c r="D1855" t="n">
        <v>0.22</v>
      </c>
      <c r="E1855" t="n">
        <v>25.53844261169434</v>
      </c>
      <c r="F1855" t="n">
        <v>23.32499313354492</v>
      </c>
      <c r="G1855" t="n">
        <v>25.55800628662109</v>
      </c>
      <c r="J1855" t="n">
        <v>8.481792083813725e-07</v>
      </c>
      <c r="K1855" t="n">
        <v>21.32185173034668</v>
      </c>
      <c r="L1855" t="n">
        <v>21.46870422363281</v>
      </c>
      <c r="M1855" t="n">
        <v>21.32034492492676</v>
      </c>
      <c r="P1855" t="n">
        <v>2.242646590175495e-06</v>
      </c>
    </row>
    <row r="1856">
      <c r="A1856" t="n">
        <v>1854</v>
      </c>
      <c r="B1856" t="n">
        <v>220479840</v>
      </c>
      <c r="C1856" t="n">
        <v>220493280</v>
      </c>
      <c r="D1856" t="n">
        <v>0.28</v>
      </c>
      <c r="E1856" t="n">
        <v>24.63571357727051</v>
      </c>
      <c r="F1856" t="n">
        <v>23.84249496459961</v>
      </c>
      <c r="G1856" t="n">
        <v>24.66711807250977</v>
      </c>
      <c r="H1856" t="n">
        <v>1.395016193389893</v>
      </c>
      <c r="J1856" t="n">
        <v>9.873118425326817e-07</v>
      </c>
      <c r="K1856" t="n">
        <v>11.13911724090576</v>
      </c>
      <c r="L1856" t="n">
        <v>15.22653675079346</v>
      </c>
      <c r="M1856" t="n">
        <v>11.47613048553467</v>
      </c>
      <c r="N1856" t="n">
        <v>3.746356725692749</v>
      </c>
      <c r="P1856" t="n">
        <v>2.20807651385721e-05</v>
      </c>
    </row>
    <row r="1857">
      <c r="A1857" t="n">
        <v>1855</v>
      </c>
      <c r="B1857" t="n">
        <v>220896000</v>
      </c>
      <c r="C1857" t="n">
        <v>220905120</v>
      </c>
      <c r="D1857" t="n">
        <v>0.19</v>
      </c>
      <c r="E1857" t="n">
        <v>28.03039360046387</v>
      </c>
      <c r="F1857" t="n">
        <v>26.38911247253418</v>
      </c>
      <c r="G1857" t="n">
        <v>28.02396965026855</v>
      </c>
      <c r="J1857" t="n">
        <v>5.619654350471997e-07</v>
      </c>
      <c r="K1857" t="n">
        <v>22.201416015625</v>
      </c>
      <c r="L1857" t="n">
        <v>22.63730812072754</v>
      </c>
      <c r="M1857" t="n">
        <v>22.26280212402344</v>
      </c>
      <c r="P1857" t="n">
        <v>2.144102322890271e-06</v>
      </c>
    </row>
    <row r="1858">
      <c r="A1858" t="n">
        <v>1856</v>
      </c>
      <c r="B1858" t="n">
        <v>220908480</v>
      </c>
      <c r="C1858" t="n">
        <v>220921440</v>
      </c>
      <c r="D1858" t="n">
        <v>0.27</v>
      </c>
      <c r="E1858" t="n">
        <v>26.10555267333984</v>
      </c>
      <c r="F1858" t="n">
        <v>25.68843460083008</v>
      </c>
      <c r="G1858" t="n">
        <v>26.11710357666016</v>
      </c>
      <c r="H1858" t="n">
        <v>1.421762228012085</v>
      </c>
      <c r="J1858" t="n">
        <v>6.921327796308745e-07</v>
      </c>
      <c r="K1858" t="n">
        <v>12.78911781311035</v>
      </c>
      <c r="L1858" t="n">
        <v>15.111159324646</v>
      </c>
      <c r="M1858" t="n">
        <v>13.23871231079102</v>
      </c>
      <c r="N1858" t="n">
        <v>4.106544971466064</v>
      </c>
      <c r="P1858" t="n">
        <v>1.484733102295537e-05</v>
      </c>
    </row>
    <row r="1859">
      <c r="A1859" t="n">
        <v>1857</v>
      </c>
      <c r="B1859" t="n">
        <v>221825280</v>
      </c>
      <c r="C1859" t="n">
        <v>221836800</v>
      </c>
      <c r="D1859" t="n">
        <v>0.24</v>
      </c>
      <c r="E1859" t="n">
        <v>23.48645973205566</v>
      </c>
      <c r="F1859" t="n">
        <v>21.39866638183594</v>
      </c>
      <c r="G1859" t="n">
        <v>23.50185012817383</v>
      </c>
      <c r="J1859" t="n">
        <v>1.531446578687685e-06</v>
      </c>
      <c r="K1859" t="n">
        <v>22.3984375</v>
      </c>
      <c r="L1859" t="n">
        <v>21.23035430908203</v>
      </c>
      <c r="M1859" t="n">
        <v>22.43036079406738</v>
      </c>
      <c r="P1859" t="n">
        <v>1.963343863867779e-06</v>
      </c>
    </row>
    <row r="1860">
      <c r="A1860" t="n">
        <v>1858</v>
      </c>
      <c r="B1860" t="n">
        <v>221840160</v>
      </c>
      <c r="C1860" t="n">
        <v>221852640</v>
      </c>
      <c r="D1860" t="n">
        <v>0.26</v>
      </c>
      <c r="E1860" t="n">
        <v>22.47467994689941</v>
      </c>
      <c r="F1860" t="n">
        <v>21.99727439880371</v>
      </c>
      <c r="G1860" t="n">
        <v>22.47264671325684</v>
      </c>
      <c r="H1860" t="n">
        <v>1.320813417434692</v>
      </c>
      <c r="J1860" t="n">
        <v>1.483988516156623e-06</v>
      </c>
      <c r="K1860" t="n">
        <v>9.925860404968262</v>
      </c>
      <c r="L1860" t="n">
        <v>12.77432250976562</v>
      </c>
      <c r="M1860" t="n">
        <v>10.39170169830322</v>
      </c>
      <c r="N1860" t="n">
        <v>3.301334142684937</v>
      </c>
      <c r="P1860" t="n">
        <v>2.646946637890244e-05</v>
      </c>
    </row>
    <row r="1861">
      <c r="A1861" t="n">
        <v>1859</v>
      </c>
      <c r="B1861" t="n">
        <v>222259680</v>
      </c>
      <c r="C1861" t="n">
        <v>222264960</v>
      </c>
      <c r="D1861" t="n">
        <v>0.11</v>
      </c>
      <c r="E1861" t="n">
        <v>12.45199394226074</v>
      </c>
      <c r="F1861" t="n">
        <v>12.45356845855713</v>
      </c>
      <c r="G1861" t="n">
        <v>12.48974323272705</v>
      </c>
      <c r="J1861" t="n">
        <v>4.265940251231119e-06</v>
      </c>
      <c r="K1861" t="n">
        <v>12.93094253540039</v>
      </c>
      <c r="L1861" t="n">
        <v>16.22230339050293</v>
      </c>
      <c r="M1861" t="n">
        <v>12.87928676605225</v>
      </c>
      <c r="P1861" t="n">
        <v>3.916113904577609e-06</v>
      </c>
    </row>
    <row r="1862">
      <c r="A1862" t="n">
        <v>1860</v>
      </c>
      <c r="B1862" t="n">
        <v>222308640</v>
      </c>
      <c r="C1862" t="n">
        <v>222314400</v>
      </c>
      <c r="D1862" t="n">
        <v>0.12</v>
      </c>
      <c r="E1862" t="n">
        <v>12.65389537811279</v>
      </c>
      <c r="F1862" t="n">
        <v>12.60798645019531</v>
      </c>
      <c r="G1862" t="n">
        <v>12.67115020751953</v>
      </c>
      <c r="J1862" t="n">
        <v>4.946272116149138e-06</v>
      </c>
      <c r="K1862" t="n">
        <v>6.402331352233887</v>
      </c>
      <c r="L1862" t="n">
        <v>8.26463508605957</v>
      </c>
      <c r="M1862" t="n">
        <v>6.375844478607178</v>
      </c>
      <c r="P1862" t="n">
        <v>2.073093900504648e-05</v>
      </c>
    </row>
    <row r="1863">
      <c r="A1863" t="n">
        <v>1861</v>
      </c>
      <c r="B1863" t="n">
        <v>222333120</v>
      </c>
      <c r="C1863" t="n">
        <v>222338880</v>
      </c>
      <c r="D1863" t="n">
        <v>0.12</v>
      </c>
      <c r="E1863" t="n">
        <v>11.37502861022949</v>
      </c>
      <c r="F1863" t="n">
        <v>11.20302295684814</v>
      </c>
      <c r="G1863" t="n">
        <v>11.37155628204346</v>
      </c>
      <c r="J1863" t="n">
        <v>5.32939600857416e-06</v>
      </c>
      <c r="K1863" t="n">
        <v>13.64771842956543</v>
      </c>
      <c r="L1863" t="n">
        <v>14.46766185760498</v>
      </c>
      <c r="M1863" t="n">
        <v>14.14434432983398</v>
      </c>
      <c r="P1863" t="n">
        <v>3.1819400850305e-06</v>
      </c>
    </row>
    <row r="1864">
      <c r="A1864" t="n">
        <v>1862</v>
      </c>
      <c r="B1864" t="n">
        <v>222463680</v>
      </c>
      <c r="C1864" t="n">
        <v>222469440</v>
      </c>
      <c r="D1864" t="n">
        <v>0.12</v>
      </c>
      <c r="E1864" t="n">
        <v>14.88530254364014</v>
      </c>
      <c r="F1864" t="n">
        <v>13.40290069580078</v>
      </c>
      <c r="G1864" t="n">
        <v>14.88529682159424</v>
      </c>
      <c r="J1864" t="n">
        <v>9.381733329424487e-06</v>
      </c>
      <c r="K1864" t="n">
        <v>13.25953006744385</v>
      </c>
      <c r="L1864" t="n">
        <v>12.18735218048096</v>
      </c>
      <c r="M1864" t="n">
        <v>13.61983776092529</v>
      </c>
      <c r="P1864" t="n">
        <v>1.356888608008036e-05</v>
      </c>
    </row>
    <row r="1865">
      <c r="A1865" t="n">
        <v>1863</v>
      </c>
      <c r="B1865" t="n">
        <v>222473280</v>
      </c>
      <c r="C1865" t="n">
        <v>222479040</v>
      </c>
      <c r="D1865" t="n">
        <v>0.12</v>
      </c>
      <c r="E1865" t="n">
        <v>14.84094524383545</v>
      </c>
      <c r="F1865" t="n">
        <v>13.28970050811768</v>
      </c>
      <c r="G1865" t="n">
        <v>14.86504077911377</v>
      </c>
      <c r="J1865" t="n">
        <v>1.475471156339813e-05</v>
      </c>
      <c r="K1865" t="n">
        <v>10.04595565795898</v>
      </c>
      <c r="L1865" t="n">
        <v>8.927201271057129</v>
      </c>
      <c r="M1865" t="n">
        <v>10.66727256774902</v>
      </c>
      <c r="P1865" t="n">
        <v>4.426271669259391e-05</v>
      </c>
    </row>
    <row r="1866">
      <c r="A1866" t="n">
        <v>1864</v>
      </c>
      <c r="B1866" t="n">
        <v>222516960</v>
      </c>
      <c r="C1866" t="n">
        <v>222524160</v>
      </c>
      <c r="D1866" t="n">
        <v>0.15</v>
      </c>
      <c r="E1866" t="n">
        <v>11.33705711364746</v>
      </c>
      <c r="F1866" t="n">
        <v>11.44084167480469</v>
      </c>
      <c r="G1866" t="n">
        <v>11.48643970489502</v>
      </c>
      <c r="J1866" t="n">
        <v>6.234429977173924e-06</v>
      </c>
      <c r="K1866" t="n">
        <v>12.1644287109375</v>
      </c>
      <c r="L1866" t="n">
        <v>13.30301475524902</v>
      </c>
      <c r="M1866" t="n">
        <v>12.39414215087891</v>
      </c>
      <c r="P1866" t="n">
        <v>5.139709168700076e-06</v>
      </c>
    </row>
    <row r="1867">
      <c r="A1867" t="n">
        <v>1865</v>
      </c>
      <c r="B1867" t="n">
        <v>222535200</v>
      </c>
      <c r="C1867" t="n">
        <v>222540960</v>
      </c>
      <c r="D1867" t="n">
        <v>0.12</v>
      </c>
      <c r="E1867" t="n">
        <v>13.67033576965332</v>
      </c>
      <c r="F1867" t="n">
        <v>13.38915348052979</v>
      </c>
      <c r="G1867" t="n">
        <v>13.64853477478027</v>
      </c>
      <c r="J1867" t="n">
        <v>5.361867260930524e-06</v>
      </c>
      <c r="K1867" t="n">
        <v>10.69235897064209</v>
      </c>
      <c r="L1867" t="n">
        <v>10.91765880584717</v>
      </c>
      <c r="M1867" t="n">
        <v>11.81906127929688</v>
      </c>
      <c r="P1867" t="n">
        <v>1.063308115641177e-05</v>
      </c>
    </row>
    <row r="1868">
      <c r="A1868" t="n">
        <v>1866</v>
      </c>
      <c r="B1868" t="n">
        <v>222588960</v>
      </c>
      <c r="C1868" t="n">
        <v>222596160</v>
      </c>
      <c r="D1868" t="n">
        <v>0.15</v>
      </c>
      <c r="E1868" t="n">
        <v>13.32234954833984</v>
      </c>
      <c r="F1868" t="n">
        <v>13.50840473175049</v>
      </c>
      <c r="G1868" t="n">
        <v>13.35880470275879</v>
      </c>
      <c r="J1868" t="n">
        <v>5.775415826506517e-06</v>
      </c>
      <c r="K1868" t="n">
        <v>11.73285579681396</v>
      </c>
      <c r="L1868" t="n">
        <v>13.57086086273193</v>
      </c>
      <c r="M1868" t="n">
        <v>11.94882488250732</v>
      </c>
      <c r="P1868" t="n">
        <v>8.290876530706631e-06</v>
      </c>
    </row>
    <row r="1869">
      <c r="A1869" t="n">
        <v>1867</v>
      </c>
      <c r="B1869" t="n">
        <v>222611520</v>
      </c>
      <c r="C1869" t="n">
        <v>222617760</v>
      </c>
      <c r="D1869" t="n">
        <v>0.13</v>
      </c>
      <c r="E1869" t="n">
        <v>10.73865985870361</v>
      </c>
      <c r="F1869" t="n">
        <v>10.90536403656006</v>
      </c>
      <c r="G1869" t="n">
        <v>10.77685928344727</v>
      </c>
      <c r="J1869" t="n">
        <v>5.472144960384526e-06</v>
      </c>
      <c r="K1869" t="n">
        <v>14.51093864440918</v>
      </c>
      <c r="L1869" t="n">
        <v>16.79462623596191</v>
      </c>
      <c r="M1869" t="n">
        <v>14.41942596435547</v>
      </c>
      <c r="P1869" t="n">
        <v>2.320818426284408e-06</v>
      </c>
    </row>
    <row r="1870">
      <c r="A1870" t="n">
        <v>1868</v>
      </c>
      <c r="B1870" t="n">
        <v>222664320</v>
      </c>
      <c r="C1870" t="n">
        <v>222670080</v>
      </c>
      <c r="D1870" t="n">
        <v>0.12</v>
      </c>
      <c r="E1870" t="n">
        <v>12.50619029998779</v>
      </c>
      <c r="F1870" t="n">
        <v>12.27079010009766</v>
      </c>
      <c r="G1870" t="n">
        <v>12.58683109283447</v>
      </c>
      <c r="J1870" t="n">
        <v>5.287601369764499e-06</v>
      </c>
      <c r="K1870" t="n">
        <v>3.499160766601562</v>
      </c>
      <c r="L1870" t="n">
        <v>4.241761684417725</v>
      </c>
      <c r="M1870" t="n">
        <v>3.081856727600098</v>
      </c>
      <c r="P1870" t="n">
        <v>4.180327120990222e-05</v>
      </c>
    </row>
    <row r="1871">
      <c r="A1871" t="n">
        <v>1869</v>
      </c>
      <c r="B1871" t="n">
        <v>222680640</v>
      </c>
      <c r="C1871" t="n">
        <v>222688800</v>
      </c>
      <c r="D1871" t="n">
        <v>0.17</v>
      </c>
      <c r="E1871" t="n">
        <v>10.92263793945312</v>
      </c>
      <c r="F1871" t="n">
        <v>10.91936016082764</v>
      </c>
      <c r="G1871" t="n">
        <v>11.23467350006104</v>
      </c>
      <c r="J1871" t="n">
        <v>5.547896667225753e-06</v>
      </c>
      <c r="K1871" t="n">
        <v>9.899564743041992</v>
      </c>
      <c r="L1871" t="n">
        <v>11.72056579589844</v>
      </c>
      <c r="M1871" t="n">
        <v>10.32170677185059</v>
      </c>
      <c r="P1871" t="n">
        <v>6.970231753482203e-06</v>
      </c>
    </row>
    <row r="1872">
      <c r="A1872" t="n">
        <v>1870</v>
      </c>
      <c r="B1872" t="n">
        <v>222706560</v>
      </c>
      <c r="C1872" t="n">
        <v>222714720</v>
      </c>
      <c r="D1872" t="n">
        <v>0.17</v>
      </c>
      <c r="E1872" t="n">
        <v>12.83819389343262</v>
      </c>
      <c r="F1872" t="n">
        <v>12.78014850616455</v>
      </c>
      <c r="G1872" t="n">
        <v>12.85406494140625</v>
      </c>
      <c r="J1872" t="n">
        <v>4.746367508118792e-06</v>
      </c>
      <c r="K1872" t="n">
        <v>2.148221969604492</v>
      </c>
      <c r="L1872" t="n">
        <v>3.629020690917969</v>
      </c>
      <c r="M1872" t="n">
        <v>-0.5962015986442566</v>
      </c>
      <c r="P1872" t="n">
        <v>5.566332442351363e-05</v>
      </c>
    </row>
    <row r="1873">
      <c r="A1873" t="n">
        <v>1871</v>
      </c>
      <c r="B1873" t="n">
        <v>222757920</v>
      </c>
      <c r="C1873" t="n">
        <v>222764640</v>
      </c>
      <c r="D1873" t="n">
        <v>0.14</v>
      </c>
      <c r="E1873" t="n">
        <v>11.78619003295898</v>
      </c>
      <c r="F1873" t="n">
        <v>11.6678409576416</v>
      </c>
      <c r="G1873" t="n">
        <v>11.81587696075439</v>
      </c>
      <c r="J1873" t="n">
        <v>6.285473114293623e-06</v>
      </c>
      <c r="K1873" t="n">
        <v>10.86955165863037</v>
      </c>
      <c r="L1873" t="n">
        <v>11.40876579284668</v>
      </c>
      <c r="M1873" t="n">
        <v>11.73409271240234</v>
      </c>
      <c r="P1873" t="n">
        <v>7.748737562774056e-06</v>
      </c>
    </row>
    <row r="1874">
      <c r="A1874" t="n">
        <v>1872</v>
      </c>
      <c r="B1874" t="n">
        <v>222807360</v>
      </c>
      <c r="C1874" t="n">
        <v>222814560</v>
      </c>
      <c r="D1874" t="n">
        <v>0.15</v>
      </c>
      <c r="E1874" t="n">
        <v>10.50092124938965</v>
      </c>
      <c r="F1874" t="n">
        <v>10.53598976135254</v>
      </c>
      <c r="G1874" t="n">
        <v>10.59481811523438</v>
      </c>
      <c r="J1874" t="n">
        <v>6.885716962017366e-06</v>
      </c>
      <c r="K1874" t="n">
        <v>11.23312091827393</v>
      </c>
      <c r="L1874" t="n">
        <v>12.46178531646729</v>
      </c>
      <c r="M1874" t="n">
        <v>11.80279541015625</v>
      </c>
      <c r="P1874" t="n">
        <v>5.81748947163706e-06</v>
      </c>
    </row>
    <row r="1875">
      <c r="A1875" t="n">
        <v>1873</v>
      </c>
      <c r="B1875" t="n">
        <v>222839520</v>
      </c>
      <c r="C1875" t="n">
        <v>222844800</v>
      </c>
      <c r="D1875" t="n">
        <v>0.11</v>
      </c>
      <c r="E1875" t="n">
        <v>11.2549409866333</v>
      </c>
      <c r="F1875" t="n">
        <v>10.90699768066406</v>
      </c>
      <c r="G1875" t="n">
        <v>11.50594329833984</v>
      </c>
      <c r="J1875" t="n">
        <v>5.767733201906607e-06</v>
      </c>
      <c r="K1875" t="n">
        <v>12.02711200714111</v>
      </c>
      <c r="L1875" t="n">
        <v>12.11133193969727</v>
      </c>
      <c r="M1875" t="n">
        <v>13.8915548324585</v>
      </c>
      <c r="P1875" t="n">
        <v>4.858473730640339e-06</v>
      </c>
    </row>
    <row r="1876">
      <c r="A1876" t="n">
        <v>1874</v>
      </c>
      <c r="B1876" t="n">
        <v>222889920</v>
      </c>
      <c r="C1876" t="n">
        <v>222896640</v>
      </c>
      <c r="D1876" t="n">
        <v>0.14</v>
      </c>
      <c r="E1876" t="n">
        <v>12.62522506713867</v>
      </c>
      <c r="F1876" t="n">
        <v>12.65730953216553</v>
      </c>
      <c r="G1876" t="n">
        <v>12.66883659362793</v>
      </c>
      <c r="J1876" t="n">
        <v>5.735102722115968e-06</v>
      </c>
      <c r="K1876" t="n">
        <v>0.09702570736408234</v>
      </c>
      <c r="L1876" t="n">
        <v>0.09755910933017731</v>
      </c>
      <c r="M1876" t="n">
        <v>-0.4606306254863739</v>
      </c>
      <c r="P1876" t="n">
        <v>0.0001023331526419967</v>
      </c>
    </row>
    <row r="1877">
      <c r="A1877" t="n">
        <v>1875</v>
      </c>
      <c r="B1877" t="n">
        <v>222917760</v>
      </c>
      <c r="C1877" t="n">
        <v>222924480</v>
      </c>
      <c r="D1877" t="n">
        <v>0.14</v>
      </c>
      <c r="E1877" t="n">
        <v>13.35478401184082</v>
      </c>
      <c r="F1877" t="n">
        <v>13.28863525390625</v>
      </c>
      <c r="G1877" t="n">
        <v>13.45894241333008</v>
      </c>
      <c r="J1877" t="n">
        <v>5.531827745138101e-06</v>
      </c>
      <c r="K1877" t="n">
        <v>9.287725448608398</v>
      </c>
      <c r="L1877" t="n">
        <v>9.664614677429199</v>
      </c>
      <c r="M1877" t="n">
        <v>10.5548152923584</v>
      </c>
      <c r="P1877" t="n">
        <v>1.406775772906484e-05</v>
      </c>
    </row>
    <row r="1878">
      <c r="A1878" t="n">
        <v>1876</v>
      </c>
      <c r="B1878" t="n">
        <v>222941280</v>
      </c>
      <c r="C1878" t="n">
        <v>222947040</v>
      </c>
      <c r="D1878" t="n">
        <v>0.12</v>
      </c>
      <c r="E1878" t="n">
        <v>14.08255100250244</v>
      </c>
      <c r="F1878" t="n">
        <v>13.76875019073486</v>
      </c>
      <c r="G1878" t="n">
        <v>14.12752056121826</v>
      </c>
      <c r="J1878" t="n">
        <v>3.714692651248189e-06</v>
      </c>
      <c r="K1878" t="n">
        <v>7.841302871704102</v>
      </c>
      <c r="L1878" t="n">
        <v>13.30878925323486</v>
      </c>
      <c r="M1878" t="n">
        <v>7.254761695861816</v>
      </c>
      <c r="P1878" t="n">
        <v>1.54614258940938e-05</v>
      </c>
    </row>
    <row r="1879">
      <c r="A1879" t="n">
        <v>1877</v>
      </c>
      <c r="B1879" t="n">
        <v>223012800</v>
      </c>
      <c r="C1879" t="n">
        <v>223018560</v>
      </c>
      <c r="D1879" t="n">
        <v>0.12</v>
      </c>
      <c r="E1879" t="n">
        <v>10.39386940002441</v>
      </c>
      <c r="F1879" t="n">
        <v>10.56016826629639</v>
      </c>
      <c r="G1879" t="n">
        <v>10.45511722564697</v>
      </c>
      <c r="J1879" t="n">
        <v>5.649868934234456e-06</v>
      </c>
      <c r="K1879" t="n">
        <v>5.268102169036865</v>
      </c>
      <c r="L1879" t="n">
        <v>6.368776798248291</v>
      </c>
      <c r="M1879" t="n">
        <v>5.796983242034912</v>
      </c>
      <c r="P1879" t="n">
        <v>1.820282949393108e-05</v>
      </c>
    </row>
    <row r="1880">
      <c r="A1880" t="n">
        <v>1878</v>
      </c>
      <c r="B1880" t="n">
        <v>223060800</v>
      </c>
      <c r="C1880" t="n">
        <v>223066080</v>
      </c>
      <c r="D1880" t="n">
        <v>0.11</v>
      </c>
      <c r="E1880" t="n">
        <v>11.56943893432617</v>
      </c>
      <c r="F1880" t="n">
        <v>11.65789031982422</v>
      </c>
      <c r="G1880" t="n">
        <v>11.56186294555664</v>
      </c>
      <c r="J1880" t="n">
        <v>5.566500548917663e-06</v>
      </c>
      <c r="K1880" t="n">
        <v>17.9797534942627</v>
      </c>
      <c r="L1880" t="n">
        <v>19.96729278564453</v>
      </c>
      <c r="M1880" t="n">
        <v>18.15921974182129</v>
      </c>
      <c r="P1880" t="n">
        <v>1.273155630818936e-06</v>
      </c>
    </row>
    <row r="1881">
      <c r="A1881" t="n">
        <v>1879</v>
      </c>
      <c r="B1881" t="n">
        <v>223094880</v>
      </c>
      <c r="C1881" t="n">
        <v>223102560</v>
      </c>
      <c r="D1881" t="n">
        <v>0.16</v>
      </c>
      <c r="E1881" t="n">
        <v>12.96688175201416</v>
      </c>
      <c r="F1881" t="n">
        <v>12.95504188537598</v>
      </c>
      <c r="G1881" t="n">
        <v>13.04030227661133</v>
      </c>
      <c r="J1881" t="n">
        <v>4.629016226457157e-06</v>
      </c>
      <c r="K1881" t="n">
        <v>11.41610145568848</v>
      </c>
      <c r="L1881" t="n">
        <v>15.25530910491943</v>
      </c>
      <c r="M1881" t="n">
        <v>11.27914333343506</v>
      </c>
      <c r="P1881" t="n">
        <v>6.66695659049334e-06</v>
      </c>
    </row>
    <row r="1882">
      <c r="A1882" t="n">
        <v>1880</v>
      </c>
      <c r="B1882" t="n">
        <v>223113120</v>
      </c>
      <c r="C1882" t="n">
        <v>223120800</v>
      </c>
      <c r="D1882" t="n">
        <v>0.16</v>
      </c>
      <c r="E1882" t="n">
        <v>13.88916873931885</v>
      </c>
      <c r="F1882" t="n">
        <v>15.3463773727417</v>
      </c>
      <c r="G1882" t="n">
        <v>13.90591716766357</v>
      </c>
      <c r="J1882" t="n">
        <v>3.619653972128461e-05</v>
      </c>
      <c r="K1882" t="n">
        <v>12.06735134124756</v>
      </c>
      <c r="L1882" t="n">
        <v>11.28694534301758</v>
      </c>
      <c r="M1882" t="n">
        <v>12.38911056518555</v>
      </c>
      <c r="P1882" t="n">
        <v>5.50548918937991e-05</v>
      </c>
    </row>
    <row r="1883">
      <c r="A1883" t="n">
        <v>1881</v>
      </c>
      <c r="B1883" t="n">
        <v>223122240</v>
      </c>
      <c r="C1883" t="n">
        <v>223128960</v>
      </c>
      <c r="D1883" t="n">
        <v>0.14</v>
      </c>
      <c r="E1883" t="n">
        <v>19.66993141174316</v>
      </c>
      <c r="F1883" t="n">
        <v>16.77578544616699</v>
      </c>
      <c r="G1883" t="n">
        <v>19.68000984191895</v>
      </c>
      <c r="J1883" t="n">
        <v>9.909351391491509e-06</v>
      </c>
      <c r="K1883" t="n">
        <v>7.015077590942383</v>
      </c>
      <c r="L1883" t="n">
        <v>8.989920616149902</v>
      </c>
      <c r="M1883" t="n">
        <v>7.744553089141846</v>
      </c>
      <c r="P1883" t="n">
        <v>0.0001821205003033102</v>
      </c>
    </row>
    <row r="1884">
      <c r="A1884" t="n">
        <v>1882</v>
      </c>
      <c r="B1884" t="n">
        <v>223170720</v>
      </c>
      <c r="C1884" t="n">
        <v>223176960</v>
      </c>
      <c r="D1884" t="n">
        <v>0.13</v>
      </c>
      <c r="E1884" t="n">
        <v>14.06119728088379</v>
      </c>
      <c r="F1884" t="n">
        <v>14.29313278198242</v>
      </c>
      <c r="G1884" t="n">
        <v>14.14190673828125</v>
      </c>
      <c r="J1884" t="n">
        <v>5.885493727887183e-06</v>
      </c>
      <c r="K1884" t="n">
        <v>12.45742988586426</v>
      </c>
      <c r="L1884" t="n">
        <v>13.01880931854248</v>
      </c>
      <c r="M1884" t="n">
        <v>13.35069179534912</v>
      </c>
      <c r="P1884" t="n">
        <v>8.474081297004809e-06</v>
      </c>
    </row>
    <row r="1885">
      <c r="A1885" t="n">
        <v>1883</v>
      </c>
      <c r="B1885" t="n">
        <v>223188480</v>
      </c>
      <c r="C1885" t="n">
        <v>223194720</v>
      </c>
      <c r="D1885" t="n">
        <v>0.13</v>
      </c>
      <c r="E1885" t="n">
        <v>12.46802425384521</v>
      </c>
      <c r="F1885" t="n">
        <v>12.53782272338867</v>
      </c>
      <c r="G1885" t="n">
        <v>12.49244117736816</v>
      </c>
      <c r="J1885" t="n">
        <v>4.809501499318417e-06</v>
      </c>
      <c r="K1885" t="n">
        <v>7.048111915588379</v>
      </c>
      <c r="L1885" t="n">
        <v>8.710295677185059</v>
      </c>
      <c r="M1885" t="n">
        <v>7.784621238708496</v>
      </c>
      <c r="P1885" t="n">
        <v>1.6654978314906e-05</v>
      </c>
    </row>
    <row r="1886">
      <c r="A1886" t="n">
        <v>1884</v>
      </c>
      <c r="B1886" t="n">
        <v>223854240</v>
      </c>
      <c r="C1886" t="n">
        <v>223860000</v>
      </c>
      <c r="D1886" t="n">
        <v>0.12</v>
      </c>
      <c r="E1886" t="n">
        <v>13.10934448242188</v>
      </c>
      <c r="F1886" t="n">
        <v>12.73002338409424</v>
      </c>
      <c r="G1886" t="n">
        <v>13.36246395111084</v>
      </c>
      <c r="J1886" t="n">
        <v>4.517647103545814e-06</v>
      </c>
      <c r="K1886" t="n">
        <v>11.46192073822021</v>
      </c>
      <c r="L1886" t="n">
        <v>12.14578533172607</v>
      </c>
      <c r="M1886" t="n">
        <v>12.03372383117676</v>
      </c>
      <c r="P1886" t="n">
        <v>6.572375973846668e-06</v>
      </c>
    </row>
    <row r="1887">
      <c r="A1887" t="n">
        <v>1885</v>
      </c>
      <c r="B1887" t="n">
        <v>224342880</v>
      </c>
      <c r="C1887" t="n">
        <v>224348160</v>
      </c>
      <c r="D1887" t="n">
        <v>0.11</v>
      </c>
      <c r="E1887" t="n">
        <v>14.02005767822266</v>
      </c>
      <c r="F1887" t="n">
        <v>12.7690601348877</v>
      </c>
      <c r="G1887" t="n">
        <v>14.21391296386719</v>
      </c>
      <c r="J1887" t="n">
        <v>1.10486135959024e-05</v>
      </c>
      <c r="K1887" t="n">
        <v>12.24324226379395</v>
      </c>
      <c r="L1887" t="n">
        <v>10.99807357788086</v>
      </c>
      <c r="M1887" t="n">
        <v>12.15945434570312</v>
      </c>
      <c r="P1887" t="n">
        <v>1.664776245045604e-05</v>
      </c>
    </row>
    <row r="1888">
      <c r="A1888" t="n">
        <v>1886</v>
      </c>
      <c r="B1888" t="n">
        <v>226307520</v>
      </c>
      <c r="C1888" t="n">
        <v>226314720</v>
      </c>
      <c r="D1888" t="n">
        <v>0.15</v>
      </c>
      <c r="E1888" t="n">
        <v>21.80323028564453</v>
      </c>
      <c r="F1888" t="n">
        <v>20.52429580688477</v>
      </c>
      <c r="G1888" t="n">
        <v>21.83172225952148</v>
      </c>
      <c r="J1888" t="n">
        <v>1.769079465129276e-06</v>
      </c>
      <c r="K1888" t="n">
        <v>6.66815185546875</v>
      </c>
      <c r="L1888" t="n">
        <v>5.059429168701172</v>
      </c>
      <c r="M1888" t="n">
        <v>6.712430000305176</v>
      </c>
      <c r="P1888" t="n">
        <v>5.769763730900726e-05</v>
      </c>
    </row>
    <row r="1889">
      <c r="A1889" t="n">
        <v>1887</v>
      </c>
      <c r="B1889" t="n">
        <v>226652160</v>
      </c>
      <c r="C1889" t="n">
        <v>226657920</v>
      </c>
      <c r="D1889" t="n">
        <v>0.12</v>
      </c>
      <c r="E1889" t="n">
        <v>24.89950942993164</v>
      </c>
      <c r="F1889" t="n">
        <v>21.88770294189453</v>
      </c>
      <c r="G1889" t="n">
        <v>24.9132137298584</v>
      </c>
      <c r="J1889" t="n">
        <v>1.823029876886412e-06</v>
      </c>
      <c r="K1889" t="n">
        <v>13.2871036529541</v>
      </c>
      <c r="L1889" t="n">
        <v>13.74403858184814</v>
      </c>
      <c r="M1889" t="n">
        <v>13.40627288818359</v>
      </c>
      <c r="P1889" t="n">
        <v>2.632100712660467e-05</v>
      </c>
    </row>
    <row r="1890">
      <c r="A1890" t="n">
        <v>1888</v>
      </c>
      <c r="B1890" t="n">
        <v>226759200</v>
      </c>
      <c r="C1890" t="n">
        <v>226764960</v>
      </c>
      <c r="D1890" t="n">
        <v>0.12</v>
      </c>
      <c r="E1890" t="n">
        <v>24.42458343505859</v>
      </c>
      <c r="F1890" t="n">
        <v>21.19154930114746</v>
      </c>
      <c r="G1890" t="n">
        <v>24.43659210205078</v>
      </c>
      <c r="J1890" t="n">
        <v>2.034992728600629e-06</v>
      </c>
      <c r="K1890" t="n">
        <v>3.986367702484131</v>
      </c>
      <c r="L1890" t="n">
        <v>5.828932285308838</v>
      </c>
      <c r="M1890" t="n">
        <v>6.10794734954834</v>
      </c>
      <c r="P1890" t="n">
        <v>0.0002241766095134435</v>
      </c>
    </row>
    <row r="1891">
      <c r="A1891" t="n">
        <v>1889</v>
      </c>
      <c r="B1891" t="n">
        <v>227214720</v>
      </c>
      <c r="C1891" t="n">
        <v>227221440</v>
      </c>
      <c r="D1891" t="n">
        <v>0.14</v>
      </c>
      <c r="E1891" t="n">
        <v>15.98317623138428</v>
      </c>
      <c r="F1891" t="n">
        <v>15.8798828125</v>
      </c>
      <c r="G1891" t="n">
        <v>16.14223861694336</v>
      </c>
      <c r="J1891" t="n">
        <v>2.492081987556466e-06</v>
      </c>
      <c r="K1891" t="n">
        <v>7.209835052490234</v>
      </c>
      <c r="L1891" t="n">
        <v>8.746598243713379</v>
      </c>
      <c r="M1891" t="n">
        <v>6.806735992431641</v>
      </c>
      <c r="P1891" t="n">
        <v>1.88611929778467e-05</v>
      </c>
    </row>
    <row r="1892">
      <c r="A1892" t="n">
        <v>1890</v>
      </c>
      <c r="B1892" t="n">
        <v>227358240</v>
      </c>
      <c r="C1892" t="n">
        <v>227363520</v>
      </c>
      <c r="D1892" t="n">
        <v>0.11</v>
      </c>
      <c r="E1892" t="n">
        <v>18.20734405517578</v>
      </c>
      <c r="F1892" t="n">
        <v>18.73054885864258</v>
      </c>
      <c r="G1892" t="n">
        <v>18.22001647949219</v>
      </c>
      <c r="J1892" t="n">
        <v>2.166222260409266e-06</v>
      </c>
      <c r="K1892" t="n">
        <v>13.54867839813232</v>
      </c>
      <c r="L1892" t="n">
        <v>13.59636211395264</v>
      </c>
      <c r="M1892" t="n">
        <v>14.25988101959229</v>
      </c>
      <c r="P1892" t="n">
        <v>6.276995124507572e-06</v>
      </c>
    </row>
    <row r="1893">
      <c r="A1893" t="n">
        <v>1891</v>
      </c>
      <c r="B1893" t="n">
        <v>227374560</v>
      </c>
      <c r="C1893" t="n">
        <v>227380320</v>
      </c>
      <c r="D1893" t="n">
        <v>0.12</v>
      </c>
      <c r="E1893" t="n">
        <v>17.08474349975586</v>
      </c>
      <c r="F1893" t="n">
        <v>16.73219871520996</v>
      </c>
      <c r="G1893" t="n">
        <v>17.09018135070801</v>
      </c>
      <c r="J1893" t="n">
        <v>1.692161705659588e-06</v>
      </c>
      <c r="K1893" t="n">
        <v>12.08594131469727</v>
      </c>
      <c r="L1893" t="n">
        <v>12.65121459960938</v>
      </c>
      <c r="M1893" t="n">
        <v>13.09197521209717</v>
      </c>
      <c r="P1893" t="n">
        <v>5.317264867377309e-06</v>
      </c>
    </row>
    <row r="1894">
      <c r="A1894" t="n">
        <v>1892</v>
      </c>
      <c r="B1894" t="n">
        <v>227956320</v>
      </c>
      <c r="C1894" t="n">
        <v>227962080</v>
      </c>
      <c r="D1894" t="n">
        <v>0.12</v>
      </c>
      <c r="E1894" t="n">
        <v>18.87394142150879</v>
      </c>
      <c r="F1894" t="n">
        <v>17.52494239807129</v>
      </c>
      <c r="G1894" t="n">
        <v>19.93207168579102</v>
      </c>
      <c r="J1894" t="n">
        <v>2.89079285913363e-06</v>
      </c>
      <c r="K1894" t="n">
        <v>8.503035545349121</v>
      </c>
      <c r="L1894" t="n">
        <v>8.426441192626953</v>
      </c>
      <c r="M1894" t="n">
        <v>8.487127304077148</v>
      </c>
      <c r="P1894" t="n">
        <v>3.144500242642636e-05</v>
      </c>
    </row>
    <row r="1895">
      <c r="A1895" t="n">
        <v>1893</v>
      </c>
      <c r="B1895" t="n">
        <v>227972160</v>
      </c>
      <c r="C1895" t="n">
        <v>227980320</v>
      </c>
      <c r="D1895" t="n">
        <v>0.17</v>
      </c>
      <c r="E1895" t="n">
        <v>13.97457218170166</v>
      </c>
      <c r="F1895" t="n">
        <v>13.8121223449707</v>
      </c>
      <c r="G1895" t="n">
        <v>14.51846885681152</v>
      </c>
      <c r="J1895" t="n">
        <v>4.455855090128843e-06</v>
      </c>
      <c r="K1895" t="n">
        <v>10.43198394775391</v>
      </c>
      <c r="L1895" t="n">
        <v>10.01662731170654</v>
      </c>
      <c r="M1895" t="n">
        <v>10.72085285186768</v>
      </c>
      <c r="P1895" t="n">
        <v>9.882349764531927e-06</v>
      </c>
    </row>
    <row r="1896">
      <c r="A1896" t="n">
        <v>1894</v>
      </c>
      <c r="B1896" t="n">
        <v>228296640</v>
      </c>
      <c r="C1896" t="n">
        <v>228306240</v>
      </c>
      <c r="D1896" t="n">
        <v>0.2</v>
      </c>
      <c r="E1896" t="n">
        <v>1.221299290657043</v>
      </c>
      <c r="F1896" t="n">
        <v>-0.2863656282424927</v>
      </c>
      <c r="G1896" t="n">
        <v>9.711275100708008</v>
      </c>
      <c r="J1896" t="n">
        <v>0.0004549653773292798</v>
      </c>
      <c r="K1896" t="n">
        <v>4.6711106300354</v>
      </c>
      <c r="L1896" t="n">
        <v>3.929672241210938</v>
      </c>
      <c r="M1896" t="n">
        <v>5.729626655578613</v>
      </c>
      <c r="P1896" t="n">
        <v>0.000205805692130674</v>
      </c>
    </row>
    <row r="1897">
      <c r="A1897" t="n">
        <v>1895</v>
      </c>
      <c r="B1897" t="n">
        <v>228342240</v>
      </c>
      <c r="C1897" t="n">
        <v>228350400</v>
      </c>
      <c r="D1897" t="n">
        <v>0.17</v>
      </c>
      <c r="E1897" t="n">
        <v>8.281437873840332</v>
      </c>
      <c r="F1897" t="n">
        <v>7.091780185699463</v>
      </c>
      <c r="G1897" t="n">
        <v>11.49119472503662</v>
      </c>
      <c r="J1897" t="n">
        <v>7.795838508302311e-05</v>
      </c>
      <c r="K1897" t="n">
        <v>10.68582534790039</v>
      </c>
      <c r="L1897" t="n">
        <v>9.80214786529541</v>
      </c>
      <c r="M1897" t="n">
        <v>12.02303123474121</v>
      </c>
      <c r="P1897" t="n">
        <v>4.462304902986623e-05</v>
      </c>
    </row>
    <row r="1898">
      <c r="A1898" t="n">
        <v>1896</v>
      </c>
      <c r="B1898" t="n">
        <v>228475200</v>
      </c>
      <c r="C1898" t="n">
        <v>228481920</v>
      </c>
      <c r="D1898" t="n">
        <v>0.14</v>
      </c>
      <c r="E1898" t="n">
        <v>11.43039894104004</v>
      </c>
      <c r="F1898" t="n">
        <v>11.26349449157715</v>
      </c>
      <c r="G1898" t="n">
        <v>13.82897853851318</v>
      </c>
      <c r="J1898" t="n">
        <v>5.576289530678293e-05</v>
      </c>
      <c r="K1898" t="n">
        <v>11.67392253875732</v>
      </c>
      <c r="L1898" t="n">
        <v>11.24033069610596</v>
      </c>
      <c r="M1898" t="n">
        <v>11.37574195861816</v>
      </c>
      <c r="P1898" t="n">
        <v>5.268116460677051e-05</v>
      </c>
    </row>
    <row r="1899">
      <c r="A1899" t="n">
        <v>1897</v>
      </c>
      <c r="B1899" t="n">
        <v>228484320</v>
      </c>
      <c r="C1899" t="n">
        <v>228502560</v>
      </c>
      <c r="D1899" t="n">
        <v>0.38</v>
      </c>
      <c r="E1899" t="n">
        <v>15.79507064819336</v>
      </c>
      <c r="F1899" t="n">
        <v>13.96608066558838</v>
      </c>
      <c r="G1899" t="n">
        <v>16.25864219665527</v>
      </c>
      <c r="H1899" t="n">
        <v>1.179682970046997</v>
      </c>
      <c r="J1899" t="n">
        <v>2.496793986671684e-05</v>
      </c>
      <c r="K1899" t="n">
        <v>7.792783260345459</v>
      </c>
      <c r="L1899" t="n">
        <v>6.522900104522705</v>
      </c>
      <c r="M1899" t="n">
        <v>8.296422958374023</v>
      </c>
      <c r="N1899" t="n">
        <v>1.315076231956482</v>
      </c>
      <c r="P1899" t="n">
        <v>0.000157359354061013</v>
      </c>
    </row>
    <row r="1900">
      <c r="A1900" t="n">
        <v>1898</v>
      </c>
      <c r="B1900" t="n">
        <v>228583200</v>
      </c>
      <c r="C1900" t="n">
        <v>228589920</v>
      </c>
      <c r="D1900" t="n">
        <v>0.14</v>
      </c>
      <c r="E1900" t="n">
        <v>14.23437309265137</v>
      </c>
      <c r="F1900" t="n">
        <v>13.60719299316406</v>
      </c>
      <c r="G1900" t="n">
        <v>15.55912494659424</v>
      </c>
      <c r="J1900" t="n">
        <v>2.492047413872626e-05</v>
      </c>
      <c r="K1900" t="n">
        <v>11.34133815765381</v>
      </c>
      <c r="L1900" t="n">
        <v>12.2782621383667</v>
      </c>
      <c r="M1900" t="n">
        <v>11.26401519775391</v>
      </c>
      <c r="P1900" t="n">
        <v>4.846553426444518e-05</v>
      </c>
    </row>
    <row r="1901">
      <c r="A1901" t="n">
        <v>1899</v>
      </c>
      <c r="B1901" t="n">
        <v>228591840</v>
      </c>
      <c r="C1901" t="n">
        <v>228603360</v>
      </c>
      <c r="D1901" t="n">
        <v>0.24</v>
      </c>
      <c r="E1901" t="n">
        <v>16.88311195373535</v>
      </c>
      <c r="F1901" t="n">
        <v>15.9052848815918</v>
      </c>
      <c r="G1901" t="n">
        <v>17.2775707244873</v>
      </c>
      <c r="J1901" t="n">
        <v>2.018039015616645e-05</v>
      </c>
      <c r="K1901" t="n">
        <v>9.485906600952148</v>
      </c>
      <c r="L1901" t="n">
        <v>8.626559257507324</v>
      </c>
      <c r="M1901" t="n">
        <v>10.51948642730713</v>
      </c>
      <c r="P1901" t="n">
        <v>0.0001107819233243518</v>
      </c>
    </row>
    <row r="1902">
      <c r="A1902" t="n">
        <v>1900</v>
      </c>
      <c r="B1902" t="n">
        <v>229212480</v>
      </c>
      <c r="C1902" t="n">
        <v>229217760</v>
      </c>
      <c r="D1902" t="n">
        <v>0.11</v>
      </c>
      <c r="E1902" t="n">
        <v>17.81130027770996</v>
      </c>
      <c r="F1902" t="n">
        <v>16.87545204162598</v>
      </c>
      <c r="G1902" t="n">
        <v>17.79583358764648</v>
      </c>
      <c r="J1902" t="n">
        <v>5.816500065931715e-06</v>
      </c>
      <c r="K1902" t="n">
        <v>15.79654216766357</v>
      </c>
      <c r="L1902" t="n">
        <v>14.87915992736816</v>
      </c>
      <c r="M1902" t="n">
        <v>16.42038154602051</v>
      </c>
      <c r="P1902" t="n">
        <v>9.16579079343397e-06</v>
      </c>
    </row>
    <row r="1903">
      <c r="A1903" t="n">
        <v>1901</v>
      </c>
      <c r="B1903" t="n">
        <v>229219200</v>
      </c>
      <c r="C1903" t="n">
        <v>229228800</v>
      </c>
      <c r="D1903" t="n">
        <v>0.2</v>
      </c>
      <c r="E1903" t="n">
        <v>20.13891220092773</v>
      </c>
      <c r="F1903" t="n">
        <v>18.25163459777832</v>
      </c>
      <c r="G1903" t="n">
        <v>20.16534805297852</v>
      </c>
      <c r="J1903" t="n">
        <v>5.74237291855265e-06</v>
      </c>
      <c r="K1903" t="n">
        <v>14.20820999145508</v>
      </c>
      <c r="L1903" t="n">
        <v>14.75613403320312</v>
      </c>
      <c r="M1903" t="n">
        <v>14.39442825317383</v>
      </c>
      <c r="P1903" t="n">
        <v>2.242241354455337e-05</v>
      </c>
    </row>
    <row r="1904">
      <c r="A1904" t="n">
        <v>1902</v>
      </c>
      <c r="B1904" t="n">
        <v>229436160</v>
      </c>
      <c r="C1904" t="n">
        <v>229444320</v>
      </c>
      <c r="D1904" t="n">
        <v>0.17</v>
      </c>
      <c r="E1904" t="n">
        <v>21.16069602966309</v>
      </c>
      <c r="F1904" t="n">
        <v>18.65740394592285</v>
      </c>
      <c r="G1904" t="n">
        <v>21.15423011779785</v>
      </c>
      <c r="J1904" t="n">
        <v>7.135989596172268e-06</v>
      </c>
      <c r="K1904" t="n">
        <v>14.26546573638916</v>
      </c>
      <c r="L1904" t="n">
        <v>15.05701446533203</v>
      </c>
      <c r="M1904" t="n">
        <v>14.58675289154053</v>
      </c>
      <c r="P1904" t="n">
        <v>3.453569130462965e-05</v>
      </c>
    </row>
    <row r="1905">
      <c r="A1905" t="n">
        <v>1903</v>
      </c>
      <c r="B1905" t="n">
        <v>229446240</v>
      </c>
      <c r="C1905" t="n">
        <v>229458240</v>
      </c>
      <c r="D1905" t="n">
        <v>0.25</v>
      </c>
      <c r="E1905" t="n">
        <v>24.73999404907227</v>
      </c>
      <c r="F1905" t="n">
        <v>22.65445709228516</v>
      </c>
      <c r="G1905" t="n">
        <v>24.7307243347168</v>
      </c>
      <c r="H1905" t="n">
        <v>1.417845129966736</v>
      </c>
      <c r="J1905" t="n">
        <v>6.019105028435831e-06</v>
      </c>
      <c r="K1905" t="n">
        <v>12.03457927703857</v>
      </c>
      <c r="L1905" t="n">
        <v>11.91044139862061</v>
      </c>
      <c r="M1905" t="n">
        <v>12.96163463592529</v>
      </c>
      <c r="N1905" t="n">
        <v>4.092957496643066</v>
      </c>
      <c r="P1905" t="n">
        <v>0.0001117920662233181</v>
      </c>
    </row>
    <row r="1906">
      <c r="A1906" t="n">
        <v>1904</v>
      </c>
      <c r="B1906" t="n">
        <v>229486560</v>
      </c>
      <c r="C1906" t="n">
        <v>229493280</v>
      </c>
      <c r="D1906" t="n">
        <v>0.14</v>
      </c>
      <c r="E1906" t="n">
        <v>21.96036529541016</v>
      </c>
      <c r="F1906" t="n">
        <v>18.99373054504395</v>
      </c>
      <c r="G1906" t="n">
        <v>21.94958686828613</v>
      </c>
      <c r="J1906" t="n">
        <v>4.390847433258533e-06</v>
      </c>
      <c r="K1906" t="n">
        <v>14.40513706207275</v>
      </c>
      <c r="L1906" t="n">
        <v>14.49863624572754</v>
      </c>
      <c r="M1906" t="n">
        <v>14.90233039855957</v>
      </c>
      <c r="P1906" t="n">
        <v>2.486669793059707e-05</v>
      </c>
    </row>
    <row r="1907">
      <c r="A1907" t="n">
        <v>1905</v>
      </c>
      <c r="B1907" t="n">
        <v>229494720</v>
      </c>
      <c r="C1907" t="n">
        <v>229506240</v>
      </c>
      <c r="D1907" t="n">
        <v>0.24</v>
      </c>
      <c r="E1907" t="n">
        <v>24.32559013366699</v>
      </c>
      <c r="F1907" t="n">
        <v>22.21514320373535</v>
      </c>
      <c r="G1907" t="n">
        <v>24.32340812683105</v>
      </c>
      <c r="J1907" t="n">
        <v>4.4265955655116e-06</v>
      </c>
      <c r="K1907" t="n">
        <v>15.56733894348145</v>
      </c>
      <c r="L1907" t="n">
        <v>14.685715675354</v>
      </c>
      <c r="M1907" t="n">
        <v>15.9089994430542</v>
      </c>
      <c r="P1907" t="n">
        <v>3.318897578437894e-05</v>
      </c>
    </row>
    <row r="1908">
      <c r="A1908" t="n">
        <v>1906</v>
      </c>
      <c r="B1908" t="n">
        <v>229662720</v>
      </c>
      <c r="C1908" t="n">
        <v>229670400</v>
      </c>
      <c r="D1908" t="n">
        <v>0.16</v>
      </c>
      <c r="E1908" t="n">
        <v>20.1187858581543</v>
      </c>
      <c r="F1908" t="n">
        <v>18.10505104064941</v>
      </c>
      <c r="G1908" t="n">
        <v>20.13397598266602</v>
      </c>
      <c r="J1908" t="n">
        <v>5.423148375725996e-06</v>
      </c>
      <c r="K1908" t="n">
        <v>12.78080177307129</v>
      </c>
      <c r="L1908" t="n">
        <v>12.44794940948486</v>
      </c>
      <c r="M1908" t="n">
        <v>13.29735565185547</v>
      </c>
      <c r="P1908" t="n">
        <v>2.932866037490507e-05</v>
      </c>
    </row>
    <row r="1909">
      <c r="A1909" t="n">
        <v>1907</v>
      </c>
      <c r="B1909" t="n">
        <v>229672320</v>
      </c>
      <c r="C1909" t="n">
        <v>229683360</v>
      </c>
      <c r="D1909" t="n">
        <v>0.23</v>
      </c>
      <c r="E1909" t="n">
        <v>21.13069534301758</v>
      </c>
      <c r="F1909" t="n">
        <v>20.15296745300293</v>
      </c>
      <c r="G1909" t="n">
        <v>21.13333892822266</v>
      </c>
      <c r="J1909" t="n">
        <v>6.437217419010459e-06</v>
      </c>
      <c r="K1909" t="n">
        <v>7.684207439422607</v>
      </c>
      <c r="L1909" t="n">
        <v>8.418728828430176</v>
      </c>
      <c r="M1909" t="n">
        <v>8.933685302734375</v>
      </c>
      <c r="P1909" t="n">
        <v>0.0001417646026826091</v>
      </c>
    </row>
    <row r="1910">
      <c r="A1910" t="n">
        <v>1908</v>
      </c>
      <c r="B1910" t="n">
        <v>229769280</v>
      </c>
      <c r="C1910" t="n">
        <v>229776000</v>
      </c>
      <c r="D1910" t="n">
        <v>0.14</v>
      </c>
      <c r="E1910" t="n">
        <v>15.68223094940186</v>
      </c>
      <c r="F1910" t="n">
        <v>14.18031597137451</v>
      </c>
      <c r="G1910" t="n">
        <v>15.74072456359863</v>
      </c>
      <c r="J1910" t="n">
        <v>6.490062497361976e-06</v>
      </c>
      <c r="K1910" t="n">
        <v>10.0997200012207</v>
      </c>
      <c r="L1910" t="n">
        <v>8.976065635681152</v>
      </c>
      <c r="M1910" t="n">
        <v>10.33011913299561</v>
      </c>
      <c r="P1910" t="n">
        <v>2.348599139837895e-05</v>
      </c>
    </row>
    <row r="1911">
      <c r="A1911" t="n">
        <v>1909</v>
      </c>
      <c r="B1911" t="n">
        <v>229776960</v>
      </c>
      <c r="C1911" t="n">
        <v>229786560</v>
      </c>
      <c r="D1911" t="n">
        <v>0.2</v>
      </c>
      <c r="E1911" t="n">
        <v>17.58724594116211</v>
      </c>
      <c r="F1911" t="n">
        <v>16.48560333251953</v>
      </c>
      <c r="G1911" t="n">
        <v>17.64899635314941</v>
      </c>
      <c r="J1911" t="n">
        <v>6.824575862263037e-06</v>
      </c>
      <c r="K1911" t="n">
        <v>13.43578720092773</v>
      </c>
      <c r="L1911" t="n">
        <v>13.36689186096191</v>
      </c>
      <c r="M1911" t="n">
        <v>13.81918716430664</v>
      </c>
      <c r="P1911" t="n">
        <v>1.767468936676537e-05</v>
      </c>
    </row>
    <row r="1912">
      <c r="A1912" t="n">
        <v>1910</v>
      </c>
      <c r="B1912" t="n">
        <v>229842720</v>
      </c>
      <c r="C1912" t="n">
        <v>229848480</v>
      </c>
      <c r="D1912" t="n">
        <v>0.12</v>
      </c>
      <c r="E1912" t="n">
        <v>13.92904376983643</v>
      </c>
      <c r="F1912" t="n">
        <v>13.11601543426514</v>
      </c>
      <c r="G1912" t="n">
        <v>14.03976440429688</v>
      </c>
      <c r="J1912" t="n">
        <v>6.494903888363729e-06</v>
      </c>
      <c r="K1912" t="n">
        <v>1.944438695907593</v>
      </c>
      <c r="L1912" t="n">
        <v>1.943326592445374</v>
      </c>
      <c r="M1912" t="n">
        <v>-0.4253383874893188</v>
      </c>
      <c r="P1912" t="n">
        <v>0.000101596994635143</v>
      </c>
    </row>
    <row r="1913">
      <c r="A1913" t="n">
        <v>1911</v>
      </c>
      <c r="B1913" t="n">
        <v>229863360</v>
      </c>
      <c r="C1913" t="n">
        <v>229876320</v>
      </c>
      <c r="D1913" t="n">
        <v>0.27</v>
      </c>
      <c r="E1913" t="n">
        <v>12.9451265335083</v>
      </c>
      <c r="F1913" t="n">
        <v>12.96638011932373</v>
      </c>
      <c r="G1913" t="n">
        <v>13.09553241729736</v>
      </c>
      <c r="H1913" t="n">
        <v>1.047090888023376</v>
      </c>
      <c r="J1913" t="n">
        <v>7.127689955212939e-06</v>
      </c>
      <c r="K1913" t="n">
        <v>1.698857545852661</v>
      </c>
      <c r="L1913" t="n">
        <v>1.728324770927429</v>
      </c>
      <c r="M1913" t="n">
        <v>-0.943449854850769</v>
      </c>
      <c r="N1913" t="n">
        <v>1.278795480728149</v>
      </c>
      <c r="P1913" t="n">
        <v>9.445672390599509e-05</v>
      </c>
    </row>
    <row r="1914">
      <c r="A1914" t="n">
        <v>1912</v>
      </c>
      <c r="B1914" t="n">
        <v>229884000</v>
      </c>
      <c r="C1914" t="n">
        <v>229890720</v>
      </c>
      <c r="D1914" t="n">
        <v>0.14</v>
      </c>
      <c r="E1914" t="n">
        <v>14.85844612121582</v>
      </c>
      <c r="F1914" t="n">
        <v>14.49526214599609</v>
      </c>
      <c r="G1914" t="n">
        <v>14.92348670959473</v>
      </c>
      <c r="J1914" t="n">
        <v>5.884697323654604e-06</v>
      </c>
      <c r="K1914" t="n">
        <v>1.0128413438797</v>
      </c>
      <c r="L1914" t="n">
        <v>1.447974801063538</v>
      </c>
      <c r="M1914" t="n">
        <v>-5.092089176177979</v>
      </c>
      <c r="P1914" t="n">
        <v>0.000142152757984814</v>
      </c>
    </row>
    <row r="1915">
      <c r="A1915" t="n">
        <v>1913</v>
      </c>
      <c r="B1915" t="n">
        <v>229890720</v>
      </c>
      <c r="C1915" t="n">
        <v>229896480</v>
      </c>
      <c r="D1915" t="n">
        <v>0.12</v>
      </c>
      <c r="E1915" t="n">
        <v>13.91036128997803</v>
      </c>
      <c r="F1915" t="n">
        <v>13.39534282684326</v>
      </c>
      <c r="G1915" t="n">
        <v>14.05517768859863</v>
      </c>
      <c r="J1915" t="n">
        <v>6.541052553837366e-06</v>
      </c>
      <c r="K1915" t="n">
        <v>2.754837512969971</v>
      </c>
      <c r="L1915" t="n">
        <v>2.644291162490845</v>
      </c>
      <c r="M1915" t="n">
        <v>2.379266738891602</v>
      </c>
      <c r="P1915" t="n">
        <v>8.431923738637171e-05</v>
      </c>
    </row>
    <row r="1916">
      <c r="A1916" t="n">
        <v>1914</v>
      </c>
      <c r="B1916" t="n">
        <v>229896960</v>
      </c>
      <c r="C1916" t="n">
        <v>229904640</v>
      </c>
      <c r="D1916" t="n">
        <v>0.16</v>
      </c>
      <c r="E1916" t="n">
        <v>12.76713275909424</v>
      </c>
      <c r="F1916" t="n">
        <v>12.69538402557373</v>
      </c>
      <c r="G1916" t="n">
        <v>13.0859956741333</v>
      </c>
      <c r="J1916" t="n">
        <v>6.085390042983107e-06</v>
      </c>
      <c r="K1916" t="n">
        <v>8.322875022888184</v>
      </c>
      <c r="L1916" t="n">
        <v>10.34150981903076</v>
      </c>
      <c r="M1916" t="n">
        <v>8.090606689453125</v>
      </c>
      <c r="P1916" t="n">
        <v>1.688410437332421e-05</v>
      </c>
    </row>
    <row r="1917">
      <c r="A1917" t="n">
        <v>1915</v>
      </c>
      <c r="B1917" t="n">
        <v>229972320</v>
      </c>
      <c r="C1917" t="n">
        <v>229979040</v>
      </c>
      <c r="D1917" t="n">
        <v>0.14</v>
      </c>
      <c r="E1917" t="n">
        <v>18.94186401367188</v>
      </c>
      <c r="F1917" t="n">
        <v>18.27093696594238</v>
      </c>
      <c r="G1917" t="n">
        <v>18.96065139770508</v>
      </c>
      <c r="J1917" t="n">
        <v>6.172827012115831e-06</v>
      </c>
      <c r="K1917" t="n">
        <v>13.67735862731934</v>
      </c>
      <c r="L1917" t="n">
        <v>13.54513740539551</v>
      </c>
      <c r="M1917" t="n">
        <v>14.55832099914551</v>
      </c>
      <c r="P1917" t="n">
        <v>2.066135757433957e-05</v>
      </c>
    </row>
    <row r="1918">
      <c r="A1918" t="n">
        <v>1916</v>
      </c>
      <c r="B1918" t="n">
        <v>229981440</v>
      </c>
      <c r="C1918" t="n">
        <v>229992480</v>
      </c>
      <c r="D1918" t="n">
        <v>0.23</v>
      </c>
      <c r="E1918" t="n">
        <v>22.1385612487793</v>
      </c>
      <c r="F1918" t="n">
        <v>20.9350528717041</v>
      </c>
      <c r="G1918" t="n">
        <v>22.14351463317871</v>
      </c>
      <c r="J1918" t="n">
        <v>5.58532250890869e-06</v>
      </c>
      <c r="K1918" t="n">
        <v>2.588536977767944</v>
      </c>
      <c r="L1918" t="n">
        <v>4.08023738861084</v>
      </c>
      <c r="M1918" t="n">
        <v>2.119524717330933</v>
      </c>
      <c r="P1918" t="n">
        <v>0.0005023488447362485</v>
      </c>
    </row>
    <row r="1919">
      <c r="A1919" t="n">
        <v>1917</v>
      </c>
      <c r="B1919" t="n">
        <v>230028960</v>
      </c>
      <c r="C1919" t="n">
        <v>230035200</v>
      </c>
      <c r="D1919" t="n">
        <v>0.13</v>
      </c>
      <c r="E1919" t="n">
        <v>17.74056625366211</v>
      </c>
      <c r="F1919" t="n">
        <v>16.45877838134766</v>
      </c>
      <c r="G1919" t="n">
        <v>17.74011993408203</v>
      </c>
      <c r="J1919" t="n">
        <v>5.561921005082337e-06</v>
      </c>
      <c r="K1919" t="n">
        <v>15.60909843444824</v>
      </c>
      <c r="L1919" t="n">
        <v>15.84224319458008</v>
      </c>
      <c r="M1919" t="n">
        <v>16.14839172363281</v>
      </c>
      <c r="P1919" t="n">
        <v>9.059584181366036e-06</v>
      </c>
    </row>
    <row r="1920">
      <c r="A1920" t="n">
        <v>1918</v>
      </c>
      <c r="B1920" t="n">
        <v>230035200</v>
      </c>
      <c r="C1920" t="n">
        <v>230047680</v>
      </c>
      <c r="D1920" t="n">
        <v>0.26</v>
      </c>
      <c r="E1920" t="n">
        <v>17.87380409240723</v>
      </c>
      <c r="F1920" t="n">
        <v>16.22423553466797</v>
      </c>
      <c r="G1920" t="n">
        <v>17.90265846252441</v>
      </c>
      <c r="H1920" t="n">
        <v>1.111441016197205</v>
      </c>
      <c r="J1920" t="n">
        <v>5.512363067816502e-06</v>
      </c>
      <c r="K1920" t="n">
        <v>8.24510669708252</v>
      </c>
      <c r="L1920" t="n">
        <v>8.777512550354004</v>
      </c>
      <c r="M1920" t="n">
        <v>8.160000801086426</v>
      </c>
      <c r="N1920" t="n">
        <v>2.796231269836426</v>
      </c>
      <c r="P1920" t="n">
        <v>5.034766430630031e-05</v>
      </c>
    </row>
    <row r="1921">
      <c r="A1921" t="n">
        <v>1919</v>
      </c>
      <c r="B1921" t="n">
        <v>230247360</v>
      </c>
      <c r="C1921" t="n">
        <v>230254080</v>
      </c>
      <c r="D1921" t="n">
        <v>0.14</v>
      </c>
      <c r="E1921" t="n">
        <v>13.15384387969971</v>
      </c>
      <c r="F1921" t="n">
        <v>12.88095855712891</v>
      </c>
      <c r="G1921" t="n">
        <v>13.33338928222656</v>
      </c>
      <c r="J1921" t="n">
        <v>7.612100099983629e-06</v>
      </c>
      <c r="K1921" t="n">
        <v>6.480130672454834</v>
      </c>
      <c r="L1921" t="n">
        <v>7.735872745513916</v>
      </c>
      <c r="M1921" t="n">
        <v>6.549670696258545</v>
      </c>
      <c r="P1921" t="n">
        <v>3.534692728436071e-05</v>
      </c>
    </row>
    <row r="1922">
      <c r="A1922" t="n">
        <v>1920</v>
      </c>
      <c r="B1922" t="n">
        <v>230293920</v>
      </c>
      <c r="C1922" t="n">
        <v>230301120</v>
      </c>
      <c r="D1922" t="n">
        <v>0.15</v>
      </c>
      <c r="E1922" t="n">
        <v>19.43733978271484</v>
      </c>
      <c r="F1922" t="n">
        <v>18.24145317077637</v>
      </c>
      <c r="G1922" t="n">
        <v>19.45159721374512</v>
      </c>
      <c r="J1922" t="n">
        <v>8.702489521734005e-06</v>
      </c>
      <c r="K1922" t="n">
        <v>7.339244842529297</v>
      </c>
      <c r="L1922" t="n">
        <v>9.622946739196777</v>
      </c>
      <c r="M1922" t="n">
        <v>8.105179786682129</v>
      </c>
      <c r="P1922" t="n">
        <v>0.0001408133893643538</v>
      </c>
    </row>
    <row r="1923">
      <c r="A1923" t="n">
        <v>1921</v>
      </c>
      <c r="B1923" t="n">
        <v>230303040</v>
      </c>
      <c r="C1923" t="n">
        <v>230314560</v>
      </c>
      <c r="D1923" t="n">
        <v>0.24</v>
      </c>
      <c r="E1923" t="n">
        <v>23.38480186462402</v>
      </c>
      <c r="F1923" t="n">
        <v>21.46307563781738</v>
      </c>
      <c r="G1923" t="n">
        <v>23.39949035644531</v>
      </c>
      <c r="J1923" t="n">
        <v>7.687256414110222e-06</v>
      </c>
      <c r="K1923" t="n">
        <v>5.425752639770508</v>
      </c>
      <c r="L1923" t="n">
        <v>8.235447883605957</v>
      </c>
      <c r="M1923" t="n">
        <v>5.140507221221924</v>
      </c>
      <c r="P1923" t="n">
        <v>0.000479858884651418</v>
      </c>
    </row>
    <row r="1924">
      <c r="A1924" t="n">
        <v>1922</v>
      </c>
      <c r="B1924" t="n">
        <v>230408160</v>
      </c>
      <c r="C1924" t="n">
        <v>230414880</v>
      </c>
      <c r="D1924" t="n">
        <v>0.14</v>
      </c>
      <c r="E1924" t="n">
        <v>13.16966819763184</v>
      </c>
      <c r="F1924" t="n">
        <v>12.33896923065186</v>
      </c>
      <c r="G1924" t="n">
        <v>13.27902984619141</v>
      </c>
      <c r="J1924" t="n">
        <v>8.206374121054349e-06</v>
      </c>
      <c r="K1924" t="n">
        <v>6.50020170211792</v>
      </c>
      <c r="L1924" t="n">
        <v>6.345386981964111</v>
      </c>
      <c r="M1924" t="n">
        <v>7.484759330749512</v>
      </c>
      <c r="P1924" t="n">
        <v>3.798478825298449e-05</v>
      </c>
    </row>
    <row r="1925">
      <c r="A1925" t="n">
        <v>1923</v>
      </c>
      <c r="B1925" t="n">
        <v>230423040</v>
      </c>
      <c r="C1925" t="n">
        <v>230431200</v>
      </c>
      <c r="D1925" t="n">
        <v>0.17</v>
      </c>
      <c r="E1925" t="n">
        <v>13.01956748962402</v>
      </c>
      <c r="F1925" t="n">
        <v>12.26399517059326</v>
      </c>
      <c r="G1925" t="n">
        <v>13.06530475616455</v>
      </c>
      <c r="J1925" t="n">
        <v>1.5238605014228e-05</v>
      </c>
      <c r="K1925" t="n">
        <v>2.202071905136108</v>
      </c>
      <c r="L1925" t="n">
        <v>1.998951554298401</v>
      </c>
      <c r="M1925" t="n">
        <v>1.323024749755859</v>
      </c>
      <c r="P1925" t="n">
        <v>0.0001830498222814286</v>
      </c>
    </row>
    <row r="1926">
      <c r="A1926" t="n">
        <v>1924</v>
      </c>
      <c r="B1926" t="n">
        <v>230473440</v>
      </c>
      <c r="C1926" t="n">
        <v>230480640</v>
      </c>
      <c r="D1926" t="n">
        <v>0.15</v>
      </c>
      <c r="E1926" t="n">
        <v>10.20084571838379</v>
      </c>
      <c r="F1926" t="n">
        <v>10.33907032012939</v>
      </c>
      <c r="G1926" t="n">
        <v>10.72775268554688</v>
      </c>
      <c r="J1926" t="n">
        <v>1.042006947379704e-05</v>
      </c>
      <c r="K1926" t="n">
        <v>8.978641510009766</v>
      </c>
      <c r="L1926" t="n">
        <v>10.42691612243652</v>
      </c>
      <c r="M1926" t="n">
        <v>8.490995407104492</v>
      </c>
      <c r="P1926" t="n">
        <v>1.379768962105294e-05</v>
      </c>
    </row>
    <row r="1927">
      <c r="A1927" t="n">
        <v>1925</v>
      </c>
      <c r="B1927" t="n">
        <v>230490240</v>
      </c>
      <c r="C1927" t="n">
        <v>230495520</v>
      </c>
      <c r="D1927" t="n">
        <v>0.11</v>
      </c>
      <c r="E1927" t="n">
        <v>16.38693809509277</v>
      </c>
      <c r="F1927" t="n">
        <v>13.94344806671143</v>
      </c>
      <c r="G1927" t="n">
        <v>16.46602439880371</v>
      </c>
      <c r="J1927" t="n">
        <v>1.322731432690948e-05</v>
      </c>
      <c r="K1927" t="n">
        <v>3.990811109542847</v>
      </c>
      <c r="L1927" t="n">
        <v>2.320367813110352</v>
      </c>
      <c r="M1927" t="n">
        <v>5.434638977050781</v>
      </c>
      <c r="P1927" t="n">
        <v>0.000227940269654608</v>
      </c>
    </row>
    <row r="1928">
      <c r="A1928" t="n">
        <v>1926</v>
      </c>
      <c r="B1928" t="n">
        <v>230517120</v>
      </c>
      <c r="C1928" t="n">
        <v>230523360</v>
      </c>
      <c r="D1928" t="n">
        <v>0.13</v>
      </c>
      <c r="E1928" t="n">
        <v>12.9630765914917</v>
      </c>
      <c r="F1928" t="n">
        <v>11.10418796539307</v>
      </c>
      <c r="G1928" t="n">
        <v>13.28666496276855</v>
      </c>
      <c r="J1928" t="n">
        <v>1.19739460049414e-05</v>
      </c>
      <c r="K1928" t="n">
        <v>8.79900074005127</v>
      </c>
      <c r="L1928" t="n">
        <v>7.746629238128662</v>
      </c>
      <c r="M1928" t="n">
        <v>8.45892333984375</v>
      </c>
      <c r="P1928" t="n">
        <v>3.103775230542182e-05</v>
      </c>
    </row>
    <row r="1929">
      <c r="A1929" t="n">
        <v>1927</v>
      </c>
      <c r="B1929" t="n">
        <v>230581920</v>
      </c>
      <c r="C1929" t="n">
        <v>230590080</v>
      </c>
      <c r="D1929" t="n">
        <v>0.17</v>
      </c>
      <c r="E1929" t="n">
        <v>20.84720420837402</v>
      </c>
      <c r="F1929" t="n">
        <v>19.00618743896484</v>
      </c>
      <c r="G1929" t="n">
        <v>20.83133506774902</v>
      </c>
      <c r="J1929" t="n">
        <v>6.790221227471774e-06</v>
      </c>
      <c r="K1929" t="n">
        <v>14.49637222290039</v>
      </c>
      <c r="L1929" t="n">
        <v>13.90936470031738</v>
      </c>
      <c r="M1929" t="n">
        <v>15.00775337219238</v>
      </c>
      <c r="P1929" t="n">
        <v>2.896583641946995e-05</v>
      </c>
    </row>
    <row r="1930">
      <c r="A1930" t="n">
        <v>1928</v>
      </c>
      <c r="B1930" t="n">
        <v>230592000</v>
      </c>
      <c r="C1930" t="n">
        <v>230603520</v>
      </c>
      <c r="D1930" t="n">
        <v>0.24</v>
      </c>
      <c r="E1930" t="n">
        <v>21.81931686401367</v>
      </c>
      <c r="F1930" t="n">
        <v>19.65513610839844</v>
      </c>
      <c r="G1930" t="n">
        <v>21.82877731323242</v>
      </c>
      <c r="J1930" t="n">
        <v>8.133219910894697e-06</v>
      </c>
      <c r="K1930" t="n">
        <v>13.56888961791992</v>
      </c>
      <c r="L1930" t="n">
        <v>12.93681049346924</v>
      </c>
      <c r="M1930" t="n">
        <v>14.19663906097412</v>
      </c>
      <c r="P1930" t="n">
        <v>5.429602020788458e-05</v>
      </c>
    </row>
    <row r="1931">
      <c r="A1931" t="n">
        <v>1929</v>
      </c>
      <c r="B1931" t="n">
        <v>230836320</v>
      </c>
      <c r="C1931" t="n">
        <v>230844480</v>
      </c>
      <c r="D1931" t="n">
        <v>0.17</v>
      </c>
      <c r="E1931" t="n">
        <v>20.60910415649414</v>
      </c>
      <c r="F1931" t="n">
        <v>18.53872108459473</v>
      </c>
      <c r="G1931" t="n">
        <v>20.57903671264648</v>
      </c>
      <c r="J1931" t="n">
        <v>7.299337431137596e-06</v>
      </c>
      <c r="K1931" t="n">
        <v>5.170803546905518</v>
      </c>
      <c r="L1931" t="n">
        <v>9.730270385742188</v>
      </c>
      <c r="M1931" t="n">
        <v>4.652805805206299</v>
      </c>
      <c r="P1931" t="n">
        <v>0.0002528162071720495</v>
      </c>
    </row>
    <row r="1932">
      <c r="A1932" t="n">
        <v>1930</v>
      </c>
      <c r="B1932" t="n">
        <v>230846400</v>
      </c>
      <c r="C1932" t="n">
        <v>230858400</v>
      </c>
      <c r="D1932" t="n">
        <v>0.25</v>
      </c>
      <c r="E1932" t="n">
        <v>22.88417053222656</v>
      </c>
      <c r="F1932" t="n">
        <v>21.26272583007812</v>
      </c>
      <c r="G1932" t="n">
        <v>22.86948204040527</v>
      </c>
      <c r="H1932" t="n">
        <v>1.304705381393433</v>
      </c>
      <c r="J1932" t="n">
        <v>6.10092504833754e-06</v>
      </c>
      <c r="K1932" t="n">
        <v>9.715453147888184</v>
      </c>
      <c r="L1932" t="n">
        <v>9.553637504577637</v>
      </c>
      <c r="M1932" t="n">
        <v>10.28710746765137</v>
      </c>
      <c r="N1932" t="n">
        <v>3.995330095291138</v>
      </c>
      <c r="P1932" t="n">
        <v>0.0001259866220801053</v>
      </c>
    </row>
    <row r="1933">
      <c r="A1933" t="n">
        <v>1931</v>
      </c>
      <c r="B1933" t="n">
        <v>230951520</v>
      </c>
      <c r="C1933" t="n">
        <v>230958240</v>
      </c>
      <c r="D1933" t="n">
        <v>0.14</v>
      </c>
      <c r="E1933" t="n">
        <v>11.38060474395752</v>
      </c>
      <c r="F1933" t="n">
        <v>10.87461948394775</v>
      </c>
      <c r="G1933" t="n">
        <v>11.70557880401611</v>
      </c>
      <c r="J1933" t="n">
        <v>1.136753872647302e-05</v>
      </c>
      <c r="K1933" t="n">
        <v>7.64645528793335</v>
      </c>
      <c r="L1933" t="n">
        <v>7.284174919128418</v>
      </c>
      <c r="M1933" t="n">
        <v>7.846529006958008</v>
      </c>
      <c r="P1933" t="n">
        <v>2.682839328416757e-05</v>
      </c>
    </row>
    <row r="1934">
      <c r="A1934" t="n">
        <v>1932</v>
      </c>
      <c r="B1934" t="n">
        <v>230966400</v>
      </c>
      <c r="C1934" t="n">
        <v>230974080</v>
      </c>
      <c r="D1934" t="n">
        <v>0.16</v>
      </c>
      <c r="E1934" t="n">
        <v>13.6255989074707</v>
      </c>
      <c r="F1934" t="n">
        <v>12.96741104125977</v>
      </c>
      <c r="G1934" t="n">
        <v>13.78379344940186</v>
      </c>
      <c r="J1934" t="n">
        <v>9.182960325876677e-06</v>
      </c>
      <c r="K1934" t="n">
        <v>6.09955358505249</v>
      </c>
      <c r="L1934" t="n">
        <v>7.180198669433594</v>
      </c>
      <c r="M1934" t="n">
        <v>5.545429229736328</v>
      </c>
      <c r="P1934" t="n">
        <v>5.177861366707283e-05</v>
      </c>
    </row>
    <row r="1935">
      <c r="A1935" t="n">
        <v>1933</v>
      </c>
      <c r="B1935" t="n">
        <v>231017760</v>
      </c>
      <c r="C1935" t="n">
        <v>231024000</v>
      </c>
      <c r="D1935" t="n">
        <v>0.13</v>
      </c>
      <c r="E1935" t="n">
        <v>8.765297889709473</v>
      </c>
      <c r="F1935" t="n">
        <v>8.711453437805176</v>
      </c>
      <c r="G1935" t="n">
        <v>9.14771842956543</v>
      </c>
      <c r="J1935" t="n">
        <v>1.165921207088848e-05</v>
      </c>
      <c r="K1935" t="n">
        <v>10.88358783721924</v>
      </c>
      <c r="L1935" t="n">
        <v>11.02028942108154</v>
      </c>
      <c r="M1935" t="n">
        <v>10.54620361328125</v>
      </c>
      <c r="P1935" t="n">
        <v>7.144294231099391e-06</v>
      </c>
    </row>
    <row r="1936">
      <c r="A1936" t="n">
        <v>1934</v>
      </c>
      <c r="B1936" t="n">
        <v>231035040</v>
      </c>
      <c r="C1936" t="n">
        <v>231041280</v>
      </c>
      <c r="D1936" t="n">
        <v>0.13</v>
      </c>
      <c r="E1936" t="n">
        <v>15.81028747558594</v>
      </c>
      <c r="F1936" t="n">
        <v>12.78298950195312</v>
      </c>
      <c r="G1936" t="n">
        <v>15.887131690979</v>
      </c>
      <c r="J1936" t="n">
        <v>1.042025799810832e-05</v>
      </c>
      <c r="K1936" t="n">
        <v>8.943075180053711</v>
      </c>
      <c r="L1936" t="n">
        <v>7.122172832489014</v>
      </c>
      <c r="M1936" t="n">
        <v>8.624409675598145</v>
      </c>
      <c r="P1936" t="n">
        <v>5.044026113152589e-05</v>
      </c>
    </row>
    <row r="1937">
      <c r="A1937" t="n">
        <v>1935</v>
      </c>
      <c r="B1937" t="n">
        <v>231153600</v>
      </c>
      <c r="C1937" t="n">
        <v>231162240</v>
      </c>
      <c r="D1937" t="n">
        <v>0.18</v>
      </c>
      <c r="E1937" t="n">
        <v>21.78256988525391</v>
      </c>
      <c r="F1937" t="n">
        <v>18.49360847473145</v>
      </c>
      <c r="G1937" t="n">
        <v>21.7504997253418</v>
      </c>
      <c r="J1937" t="n">
        <v>6.490742320498409e-06</v>
      </c>
      <c r="K1937" t="n">
        <v>7.989898681640625</v>
      </c>
      <c r="L1937" t="n">
        <v>7.229508399963379</v>
      </c>
      <c r="M1937" t="n">
        <v>9.049093246459961</v>
      </c>
      <c r="P1937" t="n">
        <v>0.0001535729927573037</v>
      </c>
    </row>
    <row r="1938">
      <c r="A1938" t="n">
        <v>1936</v>
      </c>
      <c r="B1938" t="n">
        <v>231163680</v>
      </c>
      <c r="C1938" t="n">
        <v>231175680</v>
      </c>
      <c r="D1938" t="n">
        <v>0.25</v>
      </c>
      <c r="E1938" t="n">
        <v>23.81280708312988</v>
      </c>
      <c r="F1938" t="n">
        <v>21.45290374755859</v>
      </c>
      <c r="G1938" t="n">
        <v>23.80230140686035</v>
      </c>
      <c r="H1938" t="n">
        <v>1.31425929069519</v>
      </c>
      <c r="J1938" t="n">
        <v>8.107859357902393e-06</v>
      </c>
      <c r="K1938" t="n">
        <v>9.807441711425781</v>
      </c>
      <c r="L1938" t="n">
        <v>8.856438636779785</v>
      </c>
      <c r="M1938" t="n">
        <v>11.08939170837402</v>
      </c>
      <c r="N1938" t="n">
        <v>3.896052598953247</v>
      </c>
      <c r="P1938" t="n">
        <v>0.0002029901595476111</v>
      </c>
    </row>
    <row r="1939">
      <c r="A1939" t="n">
        <v>1937</v>
      </c>
      <c r="B1939" t="n">
        <v>231654240</v>
      </c>
      <c r="C1939" t="n">
        <v>231664320</v>
      </c>
      <c r="D1939" t="n">
        <v>0.21</v>
      </c>
      <c r="E1939" t="n">
        <v>-14.84841823577881</v>
      </c>
      <c r="F1939" t="n">
        <v>-14.77704334259033</v>
      </c>
      <c r="G1939" t="n">
        <v>-12.18974685668945</v>
      </c>
      <c r="J1939" t="n">
        <v>0.002862006675487029</v>
      </c>
      <c r="K1939" t="n">
        <v>4.092864513397217</v>
      </c>
      <c r="L1939" t="n">
        <v>4.393099784851074</v>
      </c>
      <c r="M1939" t="n">
        <v>2.418753623962402</v>
      </c>
      <c r="P1939" t="n">
        <v>4.651655521481812e-05</v>
      </c>
    </row>
    <row r="1940">
      <c r="A1940" t="n">
        <v>1938</v>
      </c>
      <c r="B1940" t="n">
        <v>231681600</v>
      </c>
      <c r="C1940" t="n">
        <v>231688800</v>
      </c>
      <c r="D1940" t="n">
        <v>0.15</v>
      </c>
      <c r="E1940" t="n">
        <v>-14.42270278930664</v>
      </c>
      <c r="F1940" t="n">
        <v>-11.41261291503906</v>
      </c>
      <c r="G1940" t="n">
        <v>-11.48515701293945</v>
      </c>
      <c r="J1940" t="n">
        <v>0.002081469656325319</v>
      </c>
      <c r="K1940" t="n">
        <v>5.18405818939209</v>
      </c>
      <c r="L1940" t="n">
        <v>5.647963523864746</v>
      </c>
      <c r="M1940" t="n">
        <v>3.755131244659424</v>
      </c>
      <c r="P1940" t="n">
        <v>2.850313159820898e-05</v>
      </c>
    </row>
    <row r="1941">
      <c r="A1941" t="n">
        <v>1939</v>
      </c>
      <c r="B1941" t="n">
        <v>231749280</v>
      </c>
      <c r="C1941" t="n">
        <v>231756960</v>
      </c>
      <c r="D1941" t="n">
        <v>0.16</v>
      </c>
      <c r="E1941" t="n">
        <v>-8.890071868896484</v>
      </c>
      <c r="F1941" t="n">
        <v>-7.672868251800537</v>
      </c>
      <c r="G1941" t="n">
        <v>-7.770883560180664</v>
      </c>
      <c r="J1941" t="n">
        <v>0.00584258725559643</v>
      </c>
      <c r="K1941" t="n">
        <v>11.19567394256592</v>
      </c>
      <c r="L1941" t="n">
        <v>9.851350784301758</v>
      </c>
      <c r="M1941" t="n">
        <v>10.96109390258789</v>
      </c>
      <c r="P1941" t="n">
        <v>7.028642306156219e-05</v>
      </c>
    </row>
    <row r="1942">
      <c r="A1942" t="n">
        <v>1940</v>
      </c>
      <c r="B1942" t="n">
        <v>231756960</v>
      </c>
      <c r="C1942" t="n">
        <v>231767040</v>
      </c>
      <c r="D1942" t="n">
        <v>0.21</v>
      </c>
      <c r="E1942" t="n">
        <v>-2.333687543869019</v>
      </c>
      <c r="F1942" t="n">
        <v>-1.808861136436462</v>
      </c>
      <c r="G1942" t="n">
        <v>-0.8638476133346558</v>
      </c>
      <c r="J1942" t="n">
        <v>0.001342406168181773</v>
      </c>
      <c r="K1942" t="n">
        <v>13.84268188476562</v>
      </c>
      <c r="L1942" t="n">
        <v>14.67908763885498</v>
      </c>
      <c r="M1942" t="n">
        <v>13.78205108642578</v>
      </c>
      <c r="P1942" t="n">
        <v>4.177915086753812e-05</v>
      </c>
    </row>
    <row r="1943">
      <c r="A1943" t="n">
        <v>1941</v>
      </c>
      <c r="B1943" t="n">
        <v>231853920</v>
      </c>
      <c r="C1943" t="n">
        <v>231860160</v>
      </c>
      <c r="D1943" t="n">
        <v>0.13</v>
      </c>
      <c r="E1943" t="n">
        <v>-9.465890884399414</v>
      </c>
      <c r="F1943" t="n">
        <v>-8.476201057434082</v>
      </c>
      <c r="G1943" t="n">
        <v>-7.192844390869141</v>
      </c>
      <c r="J1943" t="n">
        <v>0.000653903568348968</v>
      </c>
      <c r="K1943" t="n">
        <v>7.398862361907959</v>
      </c>
      <c r="L1943" t="n">
        <v>7.334137439727783</v>
      </c>
      <c r="M1943" t="n">
        <v>7.22419548034668</v>
      </c>
      <c r="P1943" t="n">
        <v>1.738870575103474e-05</v>
      </c>
    </row>
    <row r="1944">
      <c r="A1944" t="n">
        <v>1942</v>
      </c>
      <c r="B1944" t="n">
        <v>231877920</v>
      </c>
      <c r="C1944" t="n">
        <v>231886080</v>
      </c>
      <c r="D1944" t="n">
        <v>0.17</v>
      </c>
      <c r="E1944" t="n">
        <v>-4.249715328216553</v>
      </c>
      <c r="F1944" t="n">
        <v>-4.077329158782959</v>
      </c>
      <c r="G1944" t="n">
        <v>-3.121030569076538</v>
      </c>
      <c r="J1944" t="n">
        <v>0.0004864483843556661</v>
      </c>
      <c r="K1944" t="n">
        <v>7.880057811737061</v>
      </c>
      <c r="L1944" t="n">
        <v>9.927048683166504</v>
      </c>
      <c r="M1944" t="n">
        <v>7.843532085418701</v>
      </c>
      <c r="P1944" t="n">
        <v>3.339720115398111e-05</v>
      </c>
    </row>
    <row r="1945">
      <c r="A1945" t="n">
        <v>1943</v>
      </c>
      <c r="B1945" t="n">
        <v>231938880</v>
      </c>
      <c r="C1945" t="n">
        <v>231944640</v>
      </c>
      <c r="D1945" t="n">
        <v>0.12</v>
      </c>
      <c r="E1945" t="n">
        <v>-3.833696365356445</v>
      </c>
      <c r="F1945" t="n">
        <v>-4.488232135772705</v>
      </c>
      <c r="G1945" t="n">
        <v>-2.413906097412109</v>
      </c>
      <c r="J1945" t="n">
        <v>0.0004346905670481307</v>
      </c>
      <c r="K1945" t="n">
        <v>7.148348808288574</v>
      </c>
      <c r="L1945" t="n">
        <v>7.104111194610596</v>
      </c>
      <c r="M1945" t="n">
        <v>6.462393760681152</v>
      </c>
      <c r="P1945" t="n">
        <v>4.106152964215857e-05</v>
      </c>
    </row>
    <row r="1946">
      <c r="A1946" t="n">
        <v>1944</v>
      </c>
      <c r="B1946" t="n">
        <v>231962880</v>
      </c>
      <c r="C1946" t="n">
        <v>231997440</v>
      </c>
      <c r="D1946" t="n">
        <v>0.72</v>
      </c>
      <c r="E1946" t="n">
        <v>-2.300052404403687</v>
      </c>
      <c r="F1946" t="n">
        <v>-3.907041788101196</v>
      </c>
      <c r="G1946" t="n">
        <v>-1.092881917953491</v>
      </c>
      <c r="H1946" t="n">
        <v>1.018462657928467</v>
      </c>
      <c r="I1946" t="n">
        <v>0.1958676658836545</v>
      </c>
      <c r="J1946" t="n">
        <v>0.001362518367460183</v>
      </c>
      <c r="K1946" t="n">
        <v>13.8253927230835</v>
      </c>
      <c r="L1946" t="n">
        <v>12.11356830596924</v>
      </c>
      <c r="M1946" t="n">
        <v>13.85147666931152</v>
      </c>
      <c r="N1946" t="n">
        <v>2.711446046829224</v>
      </c>
      <c r="O1946" t="n">
        <v>0.2482439670458104</v>
      </c>
      <c r="P1946" t="n">
        <v>4.224736985615765e-05</v>
      </c>
    </row>
    <row r="1947">
      <c r="A1947" t="n">
        <v>1945</v>
      </c>
      <c r="B1947" t="n">
        <v>232001760</v>
      </c>
      <c r="C1947" t="n">
        <v>232015200</v>
      </c>
      <c r="D1947" t="n">
        <v>0.28</v>
      </c>
      <c r="E1947" t="n">
        <v>-10.93801975250244</v>
      </c>
      <c r="F1947" t="n">
        <v>-10.60623168945312</v>
      </c>
      <c r="G1947" t="n">
        <v>-9.277383804321289</v>
      </c>
      <c r="H1947" t="n">
        <v>1.026062369346619</v>
      </c>
      <c r="J1947" t="n">
        <v>0.001267424067992912</v>
      </c>
      <c r="K1947" t="n">
        <v>0.2075047641992569</v>
      </c>
      <c r="L1947" t="n">
        <v>0.2007284164428711</v>
      </c>
      <c r="M1947" t="n">
        <v>-6.110381603240967</v>
      </c>
      <c r="N1947" t="n">
        <v>1.029846549034119</v>
      </c>
      <c r="P1947" t="n">
        <v>0.000121507806522406</v>
      </c>
    </row>
    <row r="1948">
      <c r="A1948" t="n">
        <v>1946</v>
      </c>
      <c r="B1948" t="n">
        <v>232184160</v>
      </c>
      <c r="C1948" t="n">
        <v>232189440</v>
      </c>
      <c r="D1948" t="n">
        <v>0.11</v>
      </c>
      <c r="E1948" t="n">
        <v>-6.063741683959961</v>
      </c>
      <c r="F1948" t="n">
        <v>-5.566575527191162</v>
      </c>
      <c r="G1948" t="n">
        <v>-3.867736339569092</v>
      </c>
      <c r="J1948" t="n">
        <v>0.0004369463078806215</v>
      </c>
      <c r="K1948" t="n">
        <v>4.961889266967773</v>
      </c>
      <c r="L1948" t="n">
        <v>5.713376045227051</v>
      </c>
      <c r="M1948" t="n">
        <v>4.739614009857178</v>
      </c>
      <c r="P1948" t="n">
        <v>4.021539930808054e-05</v>
      </c>
    </row>
    <row r="1949">
      <c r="A1949" t="n">
        <v>1947</v>
      </c>
      <c r="B1949" t="n">
        <v>232218240</v>
      </c>
      <c r="C1949" t="n">
        <v>232229760</v>
      </c>
      <c r="D1949" t="n">
        <v>0.24</v>
      </c>
      <c r="E1949" t="n">
        <v>-5.415672779083252</v>
      </c>
      <c r="F1949" t="n">
        <v>-6.504456043243408</v>
      </c>
      <c r="G1949" t="n">
        <v>-3.659692049026489</v>
      </c>
      <c r="J1949" t="n">
        <v>0.0007100003806560993</v>
      </c>
      <c r="K1949" t="n">
        <v>12.13032913208008</v>
      </c>
      <c r="L1949" t="n">
        <v>11.11834049224854</v>
      </c>
      <c r="M1949" t="n">
        <v>11.896240234375</v>
      </c>
      <c r="P1949" t="n">
        <v>1.512873407425806e-05</v>
      </c>
    </row>
    <row r="1950">
      <c r="A1950" t="n">
        <v>1948</v>
      </c>
      <c r="B1950" t="n">
        <v>232242240</v>
      </c>
      <c r="C1950" t="n">
        <v>232249920</v>
      </c>
      <c r="D1950" t="n">
        <v>0.16</v>
      </c>
      <c r="E1950" t="n">
        <v>-3.442610263824463</v>
      </c>
      <c r="F1950" t="n">
        <v>-4.04768180847168</v>
      </c>
      <c r="G1950" t="n">
        <v>-1.27297306060791</v>
      </c>
      <c r="J1950" t="n">
        <v>0.000584757164165526</v>
      </c>
      <c r="K1950" t="n">
        <v>5.704294204711914</v>
      </c>
      <c r="L1950" t="n">
        <v>8.127401351928711</v>
      </c>
      <c r="M1950" t="n">
        <v>4.628094673156738</v>
      </c>
      <c r="P1950" t="n">
        <v>8.747233514490629e-05</v>
      </c>
    </row>
    <row r="1951">
      <c r="A1951" t="n">
        <v>1949</v>
      </c>
      <c r="B1951" t="n">
        <v>232268160</v>
      </c>
      <c r="C1951" t="n">
        <v>232276800</v>
      </c>
      <c r="D1951" t="n">
        <v>0.18</v>
      </c>
      <c r="E1951" t="n">
        <v>-5.837642669677734</v>
      </c>
      <c r="F1951" t="n">
        <v>-6.466746807098389</v>
      </c>
      <c r="G1951" t="n">
        <v>-4.551012992858887</v>
      </c>
      <c r="J1951" t="n">
        <v>0.001115920086800262</v>
      </c>
      <c r="K1951" t="n">
        <v>14.2264289855957</v>
      </c>
      <c r="L1951" t="n">
        <v>13.7856273651123</v>
      </c>
      <c r="M1951" t="n">
        <v>14.05801391601562</v>
      </c>
      <c r="P1951" t="n">
        <v>1.351867681205434e-05</v>
      </c>
    </row>
    <row r="1952">
      <c r="A1952" t="n">
        <v>1950</v>
      </c>
      <c r="B1952" t="n">
        <v>232330560</v>
      </c>
      <c r="C1952" t="n">
        <v>232338240</v>
      </c>
      <c r="D1952" t="n">
        <v>0.16</v>
      </c>
      <c r="E1952" t="n">
        <v>-9.245721817016602</v>
      </c>
      <c r="F1952" t="n">
        <v>-8.699968338012695</v>
      </c>
      <c r="G1952" t="n">
        <v>-7.250076293945312</v>
      </c>
      <c r="J1952" t="n">
        <v>0.0005926409666422552</v>
      </c>
      <c r="K1952" t="n">
        <v>5.687999248504639</v>
      </c>
      <c r="L1952" t="n">
        <v>6.080547332763672</v>
      </c>
      <c r="M1952" t="n">
        <v>5.584426879882812</v>
      </c>
      <c r="P1952" t="n">
        <v>2.384599231563665e-05</v>
      </c>
    </row>
    <row r="1953">
      <c r="A1953" t="n">
        <v>1951</v>
      </c>
      <c r="B1953" t="n">
        <v>232354080</v>
      </c>
      <c r="C1953" t="n">
        <v>232384800</v>
      </c>
      <c r="D1953" t="n">
        <v>0.64</v>
      </c>
      <c r="E1953" t="n">
        <v>1.153705716133118</v>
      </c>
      <c r="F1953" t="n">
        <v>-0.4484692513942719</v>
      </c>
      <c r="G1953" t="n">
        <v>2.378421545028687</v>
      </c>
      <c r="H1953" t="n">
        <v>1.015076041221619</v>
      </c>
      <c r="I1953" t="n">
        <v>0.2459771297495626</v>
      </c>
      <c r="J1953" t="n">
        <v>0.0006450410600581101</v>
      </c>
      <c r="K1953" t="n">
        <v>11.31828880310059</v>
      </c>
      <c r="L1953" t="n">
        <v>11.07270050048828</v>
      </c>
      <c r="M1953" t="n">
        <v>11.56259727478027</v>
      </c>
      <c r="N1953" t="n">
        <v>3.175570964813232</v>
      </c>
      <c r="O1953" t="n">
        <v>0.2985671550321596</v>
      </c>
      <c r="P1953" t="n">
        <v>7.962317266131379e-05</v>
      </c>
    </row>
    <row r="1954">
      <c r="A1954" t="n">
        <v>1952</v>
      </c>
      <c r="B1954" t="n">
        <v>232388640</v>
      </c>
      <c r="C1954" t="n">
        <v>232400160</v>
      </c>
      <c r="D1954" t="n">
        <v>0.24</v>
      </c>
      <c r="E1954" t="n">
        <v>-5.429666519165039</v>
      </c>
      <c r="F1954" t="n">
        <v>-6.024879455566406</v>
      </c>
      <c r="G1954" t="n">
        <v>-3.850085735321045</v>
      </c>
      <c r="J1954" t="n">
        <v>0.00085350790804053</v>
      </c>
      <c r="K1954" t="n">
        <v>11.96026039123535</v>
      </c>
      <c r="L1954" t="n">
        <v>11.40540313720703</v>
      </c>
      <c r="M1954" t="n">
        <v>11.68357944488525</v>
      </c>
      <c r="P1954" t="n">
        <v>2.000112183578747e-05</v>
      </c>
    </row>
    <row r="1955">
      <c r="A1955" t="n">
        <v>1953</v>
      </c>
      <c r="B1955" t="n">
        <v>232400160</v>
      </c>
      <c r="C1955" t="n">
        <v>232408800</v>
      </c>
      <c r="D1955" t="n">
        <v>0.18</v>
      </c>
      <c r="E1955" t="n">
        <v>-3.744027137756348</v>
      </c>
      <c r="F1955" t="n">
        <v>-5.164445877075195</v>
      </c>
      <c r="G1955" t="n">
        <v>-2.335712194442749</v>
      </c>
      <c r="J1955" t="n">
        <v>0.0007640983997181539</v>
      </c>
      <c r="K1955" t="n">
        <v>14.16704273223877</v>
      </c>
      <c r="L1955" t="n">
        <v>12.95592784881592</v>
      </c>
      <c r="M1955" t="n">
        <v>14.29708003997803</v>
      </c>
      <c r="P1955" t="n">
        <v>1.577603776401625e-05</v>
      </c>
    </row>
    <row r="1956">
      <c r="A1956" t="n">
        <v>1954</v>
      </c>
      <c r="B1956" t="n">
        <v>232411200</v>
      </c>
      <c r="C1956" t="n">
        <v>232432800</v>
      </c>
      <c r="D1956" t="n">
        <v>0.45</v>
      </c>
      <c r="E1956" t="n">
        <v>-3.443492889404297</v>
      </c>
      <c r="F1956" t="n">
        <v>-3.40549111366272</v>
      </c>
      <c r="G1956" t="n">
        <v>-2.134610652923584</v>
      </c>
      <c r="H1956" t="n">
        <v>1.018609285354614</v>
      </c>
      <c r="I1956" t="n">
        <v>0.2053481815966487</v>
      </c>
      <c r="J1956" t="n">
        <v>0.0009208548872633328</v>
      </c>
      <c r="K1956" t="n">
        <v>14.94604682922363</v>
      </c>
      <c r="L1956" t="n">
        <v>14.64354801177979</v>
      </c>
      <c r="M1956" t="n">
        <v>14.87314987182617</v>
      </c>
      <c r="N1956" t="n">
        <v>3.180269718170166</v>
      </c>
      <c r="O1956" t="n">
        <v>0.266846510164975</v>
      </c>
      <c r="P1956" t="n">
        <v>1.70743638208965e-05</v>
      </c>
    </row>
    <row r="1957">
      <c r="A1957" t="n">
        <v>1955</v>
      </c>
      <c r="B1957" t="n">
        <v>232435200</v>
      </c>
      <c r="C1957" t="n">
        <v>232441920</v>
      </c>
      <c r="D1957" t="n">
        <v>0.14</v>
      </c>
      <c r="E1957" t="n">
        <v>-6.784599304199219</v>
      </c>
      <c r="F1957" t="n">
        <v>-7.330825805664062</v>
      </c>
      <c r="G1957" t="n">
        <v>-5.156932353973389</v>
      </c>
      <c r="J1957" t="n">
        <v>0.001186336670031999</v>
      </c>
      <c r="K1957" t="n">
        <v>17.1971435546875</v>
      </c>
      <c r="L1957" t="n">
        <v>16.93219566345215</v>
      </c>
      <c r="M1957" t="n">
        <v>17.17047309875488</v>
      </c>
      <c r="P1957" t="n">
        <v>6.276683760253381e-06</v>
      </c>
    </row>
    <row r="1958">
      <c r="A1958" t="n">
        <v>1956</v>
      </c>
      <c r="B1958" t="n">
        <v>232441920</v>
      </c>
      <c r="C1958" t="n">
        <v>232447680</v>
      </c>
      <c r="D1958" t="n">
        <v>0.12</v>
      </c>
      <c r="E1958" t="n">
        <v>-3.702626466751099</v>
      </c>
      <c r="F1958" t="n">
        <v>-3.000505447387695</v>
      </c>
      <c r="G1958" t="n">
        <v>-2.588888168334961</v>
      </c>
      <c r="J1958" t="n">
        <v>0.0004353358941332173</v>
      </c>
      <c r="K1958" t="n">
        <v>15.33163166046143</v>
      </c>
      <c r="L1958" t="n">
        <v>14.18608379364014</v>
      </c>
      <c r="M1958" t="n">
        <v>15.46536254882812</v>
      </c>
      <c r="P1958" t="n">
        <v>6.705971957973692e-06</v>
      </c>
    </row>
    <row r="1959">
      <c r="A1959" t="n">
        <v>1957</v>
      </c>
      <c r="B1959" t="n">
        <v>232512000</v>
      </c>
      <c r="C1959" t="n">
        <v>232521600</v>
      </c>
      <c r="D1959" t="n">
        <v>0.2</v>
      </c>
      <c r="E1959" t="n">
        <v>0.6023695468902588</v>
      </c>
      <c r="F1959" t="n">
        <v>-2.499767065048218</v>
      </c>
      <c r="G1959" t="n">
        <v>1.497048258781433</v>
      </c>
      <c r="J1959" t="n">
        <v>0.000730919138117776</v>
      </c>
      <c r="K1959" t="n">
        <v>19.10601234436035</v>
      </c>
      <c r="L1959" t="n">
        <v>16.49391555786133</v>
      </c>
      <c r="M1959" t="n">
        <v>19.2108268737793</v>
      </c>
      <c r="P1959" t="n">
        <v>1.246761033439402e-05</v>
      </c>
    </row>
    <row r="1960">
      <c r="A1960" t="n">
        <v>1958</v>
      </c>
      <c r="B1960" t="n">
        <v>232521600</v>
      </c>
      <c r="C1960" t="n">
        <v>232532160</v>
      </c>
      <c r="D1960" t="n">
        <v>0.22</v>
      </c>
      <c r="E1960" t="n">
        <v>0.1837051212787628</v>
      </c>
      <c r="F1960" t="n">
        <v>-0.377568244934082</v>
      </c>
      <c r="G1960" t="n">
        <v>1.372713446617126</v>
      </c>
      <c r="J1960" t="n">
        <v>0.0009972882921471984</v>
      </c>
      <c r="K1960" t="n">
        <v>16.35019302368164</v>
      </c>
      <c r="L1960" t="n">
        <v>16.34453773498535</v>
      </c>
      <c r="M1960" t="n">
        <v>16.75256156921387</v>
      </c>
      <c r="P1960" t="n">
        <v>3.060374506984772e-05</v>
      </c>
    </row>
    <row r="1961">
      <c r="A1961" t="n">
        <v>1959</v>
      </c>
      <c r="B1961" t="n">
        <v>232561920</v>
      </c>
      <c r="C1961" t="n">
        <v>232569600</v>
      </c>
      <c r="D1961" t="n">
        <v>0.16</v>
      </c>
      <c r="E1961" t="n">
        <v>-10.91068363189697</v>
      </c>
      <c r="F1961" t="n">
        <v>-9.642450332641602</v>
      </c>
      <c r="G1961" t="n">
        <v>-9.273332595825195</v>
      </c>
      <c r="J1961" t="n">
        <v>0.001181587909726363</v>
      </c>
      <c r="K1961" t="n">
        <v>11.41448211669922</v>
      </c>
      <c r="L1961" t="n">
        <v>11.64185905456543</v>
      </c>
      <c r="M1961" t="n">
        <v>11.53607845306396</v>
      </c>
      <c r="P1961" t="n">
        <v>8.642836624418404e-06</v>
      </c>
    </row>
    <row r="1962">
      <c r="A1962" t="n">
        <v>1960</v>
      </c>
      <c r="B1962" t="n">
        <v>232588320</v>
      </c>
      <c r="C1962" t="n">
        <v>232594080</v>
      </c>
      <c r="D1962" t="n">
        <v>0.12</v>
      </c>
      <c r="E1962" t="n">
        <v>-8.436931610107422</v>
      </c>
      <c r="F1962" t="n">
        <v>-8.402858734130859</v>
      </c>
      <c r="G1962" t="n">
        <v>-6.560415744781494</v>
      </c>
      <c r="J1962" t="n">
        <v>0.0008067046717820804</v>
      </c>
      <c r="K1962" t="n">
        <v>12.6865406036377</v>
      </c>
      <c r="L1962" t="n">
        <v>13.40707302093506</v>
      </c>
      <c r="M1962" t="n">
        <v>12.44405841827393</v>
      </c>
      <c r="P1962" t="n">
        <v>7.861932707388677e-06</v>
      </c>
    </row>
    <row r="1963">
      <c r="A1963" t="n">
        <v>1961</v>
      </c>
      <c r="B1963" t="n">
        <v>232611840</v>
      </c>
      <c r="C1963" t="n">
        <v>232619040</v>
      </c>
      <c r="D1963" t="n">
        <v>0.15</v>
      </c>
      <c r="E1963" t="n">
        <v>-5.944084167480469</v>
      </c>
      <c r="F1963" t="n">
        <v>-5.220737457275391</v>
      </c>
      <c r="G1963" t="n">
        <v>-4.358627319335938</v>
      </c>
      <c r="J1963" t="n">
        <v>0.0005757804037351313</v>
      </c>
      <c r="K1963" t="n">
        <v>5.587894439697266</v>
      </c>
      <c r="L1963" t="n">
        <v>7.446824073791504</v>
      </c>
      <c r="M1963" t="n">
        <v>4.934921741485596</v>
      </c>
      <c r="P1963" t="n">
        <v>5.106046071472263e-05</v>
      </c>
    </row>
    <row r="1964">
      <c r="A1964" t="n">
        <v>1962</v>
      </c>
      <c r="B1964" t="n">
        <v>232619520</v>
      </c>
      <c r="C1964" t="n">
        <v>232630080</v>
      </c>
      <c r="D1964" t="n">
        <v>0.22</v>
      </c>
      <c r="E1964" t="n">
        <v>-10.90500640869141</v>
      </c>
      <c r="F1964" t="n">
        <v>-10.2608528137207</v>
      </c>
      <c r="G1964" t="n">
        <v>-8.659675598144531</v>
      </c>
      <c r="J1964" t="n">
        <v>0.001028712602535649</v>
      </c>
      <c r="K1964" t="n">
        <v>4.826756477355957</v>
      </c>
      <c r="L1964" t="n">
        <v>4.67308235168457</v>
      </c>
      <c r="M1964" t="n">
        <v>3.315949201583862</v>
      </c>
      <c r="P1964" t="n">
        <v>3.446877976604073e-05</v>
      </c>
    </row>
    <row r="1965">
      <c r="A1965" t="n">
        <v>1963</v>
      </c>
      <c r="B1965" t="n">
        <v>232653120</v>
      </c>
      <c r="C1965" t="n">
        <v>232660800</v>
      </c>
      <c r="D1965" t="n">
        <v>0.16</v>
      </c>
      <c r="E1965" t="n">
        <v>-9.730044364929199</v>
      </c>
      <c r="F1965" t="n">
        <v>-9.522218704223633</v>
      </c>
      <c r="G1965" t="n">
        <v>-7.346353054046631</v>
      </c>
      <c r="J1965" t="n">
        <v>0.0007986328394455659</v>
      </c>
      <c r="K1965" t="n">
        <v>5.508310317993164</v>
      </c>
      <c r="L1965" t="n">
        <v>5.554740905761719</v>
      </c>
      <c r="M1965" t="n">
        <v>4.134253978729248</v>
      </c>
      <c r="P1965" t="n">
        <v>2.96680130483893e-05</v>
      </c>
    </row>
    <row r="1966">
      <c r="A1966" t="n">
        <v>1964</v>
      </c>
      <c r="B1966" t="n">
        <v>232732320</v>
      </c>
      <c r="C1966" t="n">
        <v>232751040</v>
      </c>
      <c r="D1966" t="n">
        <v>0.39</v>
      </c>
      <c r="E1966" t="n">
        <v>1.564901351928711</v>
      </c>
      <c r="F1966" t="n">
        <v>-0.5580124855041504</v>
      </c>
      <c r="G1966" t="n">
        <v>2.59458065032959</v>
      </c>
      <c r="H1966" t="n">
        <v>1.026273250579834</v>
      </c>
      <c r="J1966" t="n">
        <v>0.0008236571964564961</v>
      </c>
      <c r="K1966" t="n">
        <v>15.12770175933838</v>
      </c>
      <c r="L1966" t="n">
        <v>14.25553607940674</v>
      </c>
      <c r="M1966" t="n">
        <v>15.3354606628418</v>
      </c>
      <c r="N1966" t="n">
        <v>3.774205923080444</v>
      </c>
      <c r="P1966" t="n">
        <v>4.485558145185954e-05</v>
      </c>
    </row>
    <row r="1967">
      <c r="A1967" t="n">
        <v>1965</v>
      </c>
      <c r="B1967" t="n">
        <v>232814880</v>
      </c>
      <c r="C1967" t="n">
        <v>232823040</v>
      </c>
      <c r="D1967" t="n">
        <v>0.17</v>
      </c>
      <c r="E1967" t="n">
        <v>-9.264266967773438</v>
      </c>
      <c r="F1967" t="n">
        <v>-8.354164123535156</v>
      </c>
      <c r="G1967" t="n">
        <v>-7.51093864440918</v>
      </c>
      <c r="J1967" t="n">
        <v>0.001059221049470022</v>
      </c>
      <c r="K1967" t="n">
        <v>11.00670623779297</v>
      </c>
      <c r="L1967" t="n">
        <v>11.68350982666016</v>
      </c>
      <c r="M1967" t="n">
        <v>10.64597225189209</v>
      </c>
      <c r="P1967" t="n">
        <v>1.147304184459872e-05</v>
      </c>
    </row>
    <row r="1968">
      <c r="A1968" t="n">
        <v>1966</v>
      </c>
      <c r="B1968" t="n">
        <v>232876320</v>
      </c>
      <c r="C1968" t="n">
        <v>232884000</v>
      </c>
      <c r="D1968" t="n">
        <v>0.16</v>
      </c>
      <c r="E1968" t="n">
        <v>-16.8222541809082</v>
      </c>
      <c r="F1968" t="n">
        <v>-14.12621402740479</v>
      </c>
      <c r="G1968" t="n">
        <v>-14.69475936889648</v>
      </c>
      <c r="J1968" t="n">
        <v>0.003588940663971846</v>
      </c>
      <c r="K1968" t="n">
        <v>4.049477100372314</v>
      </c>
      <c r="L1968" t="n">
        <v>5.153645038604736</v>
      </c>
      <c r="M1968" t="n">
        <v>2.34168004989624</v>
      </c>
      <c r="P1968" t="n">
        <v>3.575637265830281e-05</v>
      </c>
    </row>
    <row r="1969">
      <c r="A1969" t="n">
        <v>1967</v>
      </c>
      <c r="B1969" t="n">
        <v>232887840</v>
      </c>
      <c r="C1969" t="n">
        <v>232910880</v>
      </c>
      <c r="D1969" t="n">
        <v>0.48</v>
      </c>
      <c r="E1969" t="n">
        <v>-8.620177268981934</v>
      </c>
      <c r="F1969" t="n">
        <v>-8.690689086914062</v>
      </c>
      <c r="G1969" t="n">
        <v>-7.437636852264404</v>
      </c>
      <c r="H1969" t="n">
        <v>1.016260623931885</v>
      </c>
      <c r="I1969" t="n">
        <v>0.2025306753390413</v>
      </c>
      <c r="J1969" t="n">
        <v>0.001505991164066274</v>
      </c>
      <c r="K1969" t="n">
        <v>5.078060626983643</v>
      </c>
      <c r="L1969" t="n">
        <v>5.782514572143555</v>
      </c>
      <c r="M1969" t="n">
        <v>3.97562837600708</v>
      </c>
      <c r="N1969" t="n">
        <v>1.640380382537842</v>
      </c>
      <c r="O1969" t="n">
        <v>0.1340737091673607</v>
      </c>
      <c r="P1969" t="n">
        <v>7.457143766562408e-05</v>
      </c>
    </row>
    <row r="1970">
      <c r="A1970" t="n">
        <v>1968</v>
      </c>
      <c r="B1970" t="n">
        <v>232911360</v>
      </c>
      <c r="C1970" t="n">
        <v>232925760</v>
      </c>
      <c r="D1970" t="n">
        <v>0.3</v>
      </c>
      <c r="E1970" t="n">
        <v>-4.965885162353516</v>
      </c>
      <c r="F1970" t="n">
        <v>-6.479520320892334</v>
      </c>
      <c r="G1970" t="n">
        <v>-3.887764453887939</v>
      </c>
      <c r="H1970" t="n">
        <v>1.023246884346008</v>
      </c>
      <c r="J1970" t="n">
        <v>0.001102672770122565</v>
      </c>
      <c r="K1970" t="n">
        <v>11.52312278747559</v>
      </c>
      <c r="L1970" t="n">
        <v>10.82024955749512</v>
      </c>
      <c r="M1970" t="n">
        <v>11.4614429473877</v>
      </c>
      <c r="N1970" t="n">
        <v>2.401741027832031</v>
      </c>
      <c r="P1970" t="n">
        <v>2.887943354408714e-05</v>
      </c>
    </row>
    <row r="1971">
      <c r="A1971" t="n">
        <v>1969</v>
      </c>
      <c r="B1971" t="n">
        <v>232926240</v>
      </c>
      <c r="C1971" t="n">
        <v>232934400</v>
      </c>
      <c r="D1971" t="n">
        <v>0.17</v>
      </c>
      <c r="E1971" t="n">
        <v>-5.913289070129395</v>
      </c>
      <c r="F1971" t="n">
        <v>-6.48564624786377</v>
      </c>
      <c r="G1971" t="n">
        <v>-5.084545135498047</v>
      </c>
      <c r="J1971" t="n">
        <v>0.001756519601997147</v>
      </c>
      <c r="K1971" t="n">
        <v>16.42745590209961</v>
      </c>
      <c r="L1971" t="n">
        <v>15.08794593811035</v>
      </c>
      <c r="M1971" t="n">
        <v>16.6836051940918</v>
      </c>
      <c r="P1971" t="n">
        <v>1.201494680993026e-05</v>
      </c>
    </row>
    <row r="1972">
      <c r="A1972" t="n">
        <v>1970</v>
      </c>
      <c r="B1972" t="n">
        <v>232938240</v>
      </c>
      <c r="C1972" t="n">
        <v>232944960</v>
      </c>
      <c r="D1972" t="n">
        <v>0.14</v>
      </c>
      <c r="E1972" t="n">
        <v>-11.83514976501465</v>
      </c>
      <c r="F1972" t="n">
        <v>-11.49031734466553</v>
      </c>
      <c r="G1972" t="n">
        <v>-10.20913124084473</v>
      </c>
      <c r="J1972" t="n">
        <v>0.001882676736641017</v>
      </c>
      <c r="K1972" t="n">
        <v>1.103902816772461</v>
      </c>
      <c r="L1972" t="n">
        <v>0.9267277717590332</v>
      </c>
      <c r="M1972" t="n">
        <v>1.692602515220642</v>
      </c>
      <c r="P1972" t="n">
        <v>0.0001146786467416209</v>
      </c>
    </row>
    <row r="1973">
      <c r="A1973" t="n">
        <v>1971</v>
      </c>
      <c r="B1973" t="n">
        <v>232997280</v>
      </c>
      <c r="C1973" t="n">
        <v>233016480</v>
      </c>
      <c r="D1973" t="n">
        <v>0.4</v>
      </c>
      <c r="E1973" t="n">
        <v>-1.213267207145691</v>
      </c>
      <c r="F1973" t="n">
        <v>-3.621573686599731</v>
      </c>
      <c r="G1973" t="n">
        <v>-0.6049363017082214</v>
      </c>
      <c r="H1973" t="n">
        <v>1.023776412010193</v>
      </c>
      <c r="J1973" t="n">
        <v>0.001603170010080094</v>
      </c>
      <c r="K1973" t="n">
        <v>16.49434661865234</v>
      </c>
      <c r="L1973" t="n">
        <v>15.16064453125</v>
      </c>
      <c r="M1973" t="n">
        <v>16.60986709594727</v>
      </c>
      <c r="N1973" t="n">
        <v>3.049243211746216</v>
      </c>
      <c r="P1973" t="n">
        <v>3.052119923058795e-05</v>
      </c>
    </row>
    <row r="1974">
      <c r="A1974" t="n">
        <v>1972</v>
      </c>
      <c r="B1974" t="n">
        <v>233057280</v>
      </c>
      <c r="C1974" t="n">
        <v>233067360</v>
      </c>
      <c r="D1974" t="n">
        <v>0.21</v>
      </c>
      <c r="E1974" t="n">
        <v>-10.21168327331543</v>
      </c>
      <c r="F1974" t="n">
        <v>-11.66468524932861</v>
      </c>
      <c r="G1974" t="n">
        <v>-9.208183288574219</v>
      </c>
      <c r="J1974" t="n">
        <v>0.00174592079435387</v>
      </c>
      <c r="K1974" t="n">
        <v>8.71367073059082</v>
      </c>
      <c r="L1974" t="n">
        <v>7.750874519348145</v>
      </c>
      <c r="M1974" t="n">
        <v>8.682854652404785</v>
      </c>
      <c r="P1974" t="n">
        <v>2.442274810682286e-05</v>
      </c>
    </row>
    <row r="1975">
      <c r="A1975" t="n">
        <v>1973</v>
      </c>
      <c r="B1975" t="n">
        <v>233067360</v>
      </c>
      <c r="C1975" t="n">
        <v>233110560</v>
      </c>
      <c r="D1975" t="n">
        <v>0.9</v>
      </c>
      <c r="E1975" t="n">
        <v>-0.5241900086402893</v>
      </c>
      <c r="F1975" t="n">
        <v>-2.818215847015381</v>
      </c>
      <c r="G1975" t="n">
        <v>0.07134118676185608</v>
      </c>
      <c r="H1975" t="n">
        <v>1.016137480735779</v>
      </c>
      <c r="I1975" t="n">
        <v>0.2130960156414326</v>
      </c>
      <c r="J1975" t="n">
        <v>0.001743181421771634</v>
      </c>
      <c r="K1975" t="n">
        <v>11.19527244567871</v>
      </c>
      <c r="L1975" t="n">
        <v>10.78835201263428</v>
      </c>
      <c r="M1975" t="n">
        <v>11.46603679656982</v>
      </c>
      <c r="N1975" t="n">
        <v>1.951531887054443</v>
      </c>
      <c r="O1975" t="n">
        <v>0.2127412418717495</v>
      </c>
      <c r="P1975" t="n">
        <v>0.0001298601313157282</v>
      </c>
    </row>
    <row r="1976">
      <c r="A1976" t="n">
        <v>1974</v>
      </c>
      <c r="B1976" t="n">
        <v>233231520</v>
      </c>
      <c r="C1976" t="n">
        <v>233238720</v>
      </c>
      <c r="D1976" t="n">
        <v>0.15</v>
      </c>
      <c r="E1976" t="n">
        <v>-12.24473857879639</v>
      </c>
      <c r="F1976" t="n">
        <v>-12.21338939666748</v>
      </c>
      <c r="G1976" t="n">
        <v>-10.9063777923584</v>
      </c>
      <c r="J1976" t="n">
        <v>0.001202754358418682</v>
      </c>
      <c r="K1976" t="n">
        <v>2.425807952880859</v>
      </c>
      <c r="L1976" t="n">
        <v>2.153300285339355</v>
      </c>
      <c r="M1976" t="n">
        <v>0.111479751765728</v>
      </c>
      <c r="P1976" t="n">
        <v>4.686117236250595e-05</v>
      </c>
    </row>
    <row r="1977">
      <c r="A1977" t="n">
        <v>1975</v>
      </c>
      <c r="B1977" t="n">
        <v>233258400</v>
      </c>
      <c r="C1977" t="n">
        <v>233278560</v>
      </c>
      <c r="D1977" t="n">
        <v>0.42</v>
      </c>
      <c r="E1977" t="n">
        <v>-5.941944122314453</v>
      </c>
      <c r="F1977" t="n">
        <v>-6.37816858291626</v>
      </c>
      <c r="G1977" t="n">
        <v>-4.855876922607422</v>
      </c>
      <c r="H1977" t="n">
        <v>1.021748304367065</v>
      </c>
      <c r="I1977" t="n">
        <v>0.2900836471651458</v>
      </c>
      <c r="J1977" t="n">
        <v>0.001105546558449749</v>
      </c>
      <c r="K1977" t="n">
        <v>4.158851623535156</v>
      </c>
      <c r="L1977" t="n">
        <v>4.63247537612915</v>
      </c>
      <c r="M1977" t="n">
        <v>3.486083030700684</v>
      </c>
      <c r="N1977" t="n">
        <v>1.231131196022034</v>
      </c>
      <c r="O1977" t="n">
        <v>0.0663474682583761</v>
      </c>
      <c r="P1977" t="n">
        <v>0.0001230531266096723</v>
      </c>
    </row>
    <row r="1978">
      <c r="A1978" t="n">
        <v>1976</v>
      </c>
      <c r="B1978" t="n">
        <v>233281440</v>
      </c>
      <c r="C1978" t="n">
        <v>233305440</v>
      </c>
      <c r="D1978" t="n">
        <v>0.5</v>
      </c>
      <c r="E1978" t="n">
        <v>-4.211668014526367</v>
      </c>
      <c r="F1978" t="n">
        <v>-5.096987247467041</v>
      </c>
      <c r="G1978" t="n">
        <v>-3.193422555923462</v>
      </c>
      <c r="H1978" t="n">
        <v>1.02978777885437</v>
      </c>
      <c r="I1978" t="n">
        <v>0.2600353216739224</v>
      </c>
      <c r="J1978" t="n">
        <v>0.001272347010298305</v>
      </c>
      <c r="K1978" t="n">
        <v>11.88157653808594</v>
      </c>
      <c r="L1978" t="n">
        <v>11.71275997161865</v>
      </c>
      <c r="M1978" t="n">
        <v>12.04784202575684</v>
      </c>
      <c r="N1978" t="n">
        <v>2.441133737564087</v>
      </c>
      <c r="O1978" t="n">
        <v>0.213459224103811</v>
      </c>
      <c r="P1978" t="n">
        <v>3.713389382082172e-05</v>
      </c>
    </row>
    <row r="1979">
      <c r="A1979" t="n">
        <v>1977</v>
      </c>
      <c r="B1979" t="n">
        <v>233305440</v>
      </c>
      <c r="C1979" t="n">
        <v>233327520</v>
      </c>
      <c r="D1979" t="n">
        <v>0.46</v>
      </c>
      <c r="E1979" t="n">
        <v>0.72763592004776</v>
      </c>
      <c r="F1979" t="n">
        <v>-0.9002947807312012</v>
      </c>
      <c r="G1979" t="n">
        <v>1.499286890029907</v>
      </c>
      <c r="H1979" t="n">
        <v>1.018609285354614</v>
      </c>
      <c r="I1979" t="n">
        <v>0.2670619929709288</v>
      </c>
      <c r="J1979" t="n">
        <v>0.001066680187571538</v>
      </c>
      <c r="K1979" t="n">
        <v>8.411185264587402</v>
      </c>
      <c r="L1979" t="n">
        <v>8.365048408508301</v>
      </c>
      <c r="M1979" t="n">
        <v>8.526788711547852</v>
      </c>
      <c r="N1979" t="n">
        <v>1.748521566390991</v>
      </c>
      <c r="O1979" t="n">
        <v>0.1113916301642558</v>
      </c>
      <c r="P1979" t="n">
        <v>0.0002128891517880966</v>
      </c>
    </row>
    <row r="1980">
      <c r="A1980" t="n">
        <v>1978</v>
      </c>
      <c r="B1980" t="n">
        <v>233328480</v>
      </c>
      <c r="C1980" t="n">
        <v>233350560</v>
      </c>
      <c r="D1980" t="n">
        <v>0.46</v>
      </c>
      <c r="E1980" t="n">
        <v>0.9522170424461365</v>
      </c>
      <c r="F1980" t="n">
        <v>-1.004135608673096</v>
      </c>
      <c r="G1980" t="n">
        <v>1.720882654190063</v>
      </c>
      <c r="H1980" t="n">
        <v>1.018609285354614</v>
      </c>
      <c r="I1980" t="n">
        <v>0.2708168882621109</v>
      </c>
      <c r="J1980" t="n">
        <v>0.001288713292772088</v>
      </c>
      <c r="K1980" t="n">
        <v>14.99659633636475</v>
      </c>
      <c r="L1980" t="n">
        <v>14.54316139221191</v>
      </c>
      <c r="M1980" t="n">
        <v>15.41042232513428</v>
      </c>
      <c r="N1980" t="n">
        <v>1.926419973373413</v>
      </c>
      <c r="O1980" t="n">
        <v>0.156264542673018</v>
      </c>
      <c r="P1980" t="n">
        <v>5.941373459801144e-05</v>
      </c>
    </row>
    <row r="1981">
      <c r="A1981" t="n">
        <v>1979</v>
      </c>
      <c r="B1981" t="n">
        <v>233351520</v>
      </c>
      <c r="C1981" t="n">
        <v>233364480</v>
      </c>
      <c r="D1981" t="n">
        <v>0.27</v>
      </c>
      <c r="E1981" t="n">
        <v>-3.668004512786865</v>
      </c>
      <c r="F1981" t="n">
        <v>-5.051655292510986</v>
      </c>
      <c r="G1981" t="n">
        <v>-2.757305860519409</v>
      </c>
      <c r="H1981" t="n">
        <v>1.029521226882935</v>
      </c>
      <c r="J1981" t="n">
        <v>0.001297019657739059</v>
      </c>
      <c r="K1981" t="n">
        <v>16.17642974853516</v>
      </c>
      <c r="L1981" t="n">
        <v>19.30541610717773</v>
      </c>
      <c r="M1981" t="n">
        <v>16.19333648681641</v>
      </c>
      <c r="N1981" t="n">
        <v>1.386890411376953</v>
      </c>
      <c r="P1981" t="n">
        <v>1.595492990145206e-05</v>
      </c>
    </row>
    <row r="1982">
      <c r="A1982" t="n">
        <v>1980</v>
      </c>
      <c r="B1982" t="n">
        <v>233407200</v>
      </c>
      <c r="C1982" t="n">
        <v>233426400</v>
      </c>
      <c r="D1982" t="n">
        <v>0.4</v>
      </c>
      <c r="E1982" t="n">
        <v>1.309650182723999</v>
      </c>
      <c r="F1982" t="n">
        <v>-1.224596738815308</v>
      </c>
      <c r="G1982" t="n">
        <v>1.992419719696045</v>
      </c>
      <c r="H1982" t="n">
        <v>1.02403724193573</v>
      </c>
      <c r="J1982" t="n">
        <v>0.001126249832122803</v>
      </c>
      <c r="K1982" t="n">
        <v>14.84395980834961</v>
      </c>
      <c r="L1982" t="n">
        <v>15.03402900695801</v>
      </c>
      <c r="M1982" t="n">
        <v>14.97672271728516</v>
      </c>
      <c r="N1982" t="n">
        <v>2.44301176071167</v>
      </c>
      <c r="P1982" t="n">
        <v>5.734433587660212e-05</v>
      </c>
    </row>
    <row r="1983">
      <c r="A1983" t="n">
        <v>1981</v>
      </c>
      <c r="B1983" t="n">
        <v>233610720</v>
      </c>
      <c r="C1983" t="n">
        <v>233618400</v>
      </c>
      <c r="D1983" t="n">
        <v>0.16</v>
      </c>
      <c r="E1983" t="n">
        <v>-7.10355806350708</v>
      </c>
      <c r="F1983" t="n">
        <v>-8.032680511474609</v>
      </c>
      <c r="G1983" t="n">
        <v>-6.010409355163574</v>
      </c>
      <c r="J1983" t="n">
        <v>0.001069519508154616</v>
      </c>
      <c r="K1983" t="n">
        <v>9.873686790466309</v>
      </c>
      <c r="L1983" t="n">
        <v>8.998665809631348</v>
      </c>
      <c r="M1983" t="n">
        <v>10.08073043823242</v>
      </c>
      <c r="P1983" t="n">
        <v>2.476616024113473e-05</v>
      </c>
    </row>
    <row r="1984">
      <c r="A1984" t="n">
        <v>1982</v>
      </c>
      <c r="B1984" t="n">
        <v>233634720</v>
      </c>
      <c r="C1984" t="n">
        <v>233642880</v>
      </c>
      <c r="D1984" t="n">
        <v>0.17</v>
      </c>
      <c r="E1984" t="n">
        <v>-8.753446578979492</v>
      </c>
      <c r="F1984" t="n">
        <v>-8.566158294677734</v>
      </c>
      <c r="G1984" t="n">
        <v>-7.7213134765625</v>
      </c>
      <c r="J1984" t="n">
        <v>0.001413816175884975</v>
      </c>
      <c r="K1984" t="n">
        <v>13.06041240692139</v>
      </c>
      <c r="L1984" t="n">
        <v>13.15752410888672</v>
      </c>
      <c r="M1984" t="n">
        <v>12.83469200134277</v>
      </c>
      <c r="P1984" t="n">
        <v>1.062327874710768e-05</v>
      </c>
    </row>
    <row r="1985">
      <c r="A1985" t="n">
        <v>1983</v>
      </c>
      <c r="B1985" t="n">
        <v>233659200</v>
      </c>
      <c r="C1985" t="n">
        <v>233667840</v>
      </c>
      <c r="D1985" t="n">
        <v>0.18</v>
      </c>
      <c r="E1985" t="n">
        <v>-6.979623794555664</v>
      </c>
      <c r="F1985" t="n">
        <v>-8.492481231689453</v>
      </c>
      <c r="G1985" t="n">
        <v>-5.797523975372314</v>
      </c>
      <c r="J1985" t="n">
        <v>0.001677278546113913</v>
      </c>
      <c r="K1985" t="n">
        <v>2.899892091751099</v>
      </c>
      <c r="L1985" t="n">
        <v>2.589799165725708</v>
      </c>
      <c r="M1985" t="n">
        <v>3.834459543228149</v>
      </c>
      <c r="P1985" t="n">
        <v>0.0002011997757309156</v>
      </c>
    </row>
    <row r="1986">
      <c r="A1986" t="n">
        <v>1984</v>
      </c>
      <c r="B1986" t="n">
        <v>233667840</v>
      </c>
      <c r="C1986" t="n">
        <v>233675040</v>
      </c>
      <c r="D1986" t="n">
        <v>0.15</v>
      </c>
      <c r="E1986" t="n">
        <v>-7.568935871124268</v>
      </c>
      <c r="F1986" t="n">
        <v>-8.163798332214355</v>
      </c>
      <c r="G1986" t="n">
        <v>-6.2738037109375</v>
      </c>
      <c r="J1986" t="n">
        <v>0.001450575753546529</v>
      </c>
      <c r="K1986" t="n">
        <v>7.596914291381836</v>
      </c>
      <c r="L1986" t="n">
        <v>6.906332969665527</v>
      </c>
      <c r="M1986" t="n">
        <v>7.428383350372314</v>
      </c>
      <c r="P1986" t="n">
        <v>4.932361003970456e-05</v>
      </c>
    </row>
    <row r="1987">
      <c r="A1987" t="n">
        <v>1985</v>
      </c>
      <c r="B1987" t="n">
        <v>233676480</v>
      </c>
      <c r="C1987" t="n">
        <v>233711520</v>
      </c>
      <c r="D1987" t="n">
        <v>0.73</v>
      </c>
      <c r="E1987" t="n">
        <v>-2.595641374588013</v>
      </c>
      <c r="F1987" t="n">
        <v>-4.725213527679443</v>
      </c>
      <c r="G1987" t="n">
        <v>-1.795860290527344</v>
      </c>
      <c r="H1987" t="n">
        <v>1.018044233322144</v>
      </c>
      <c r="I1987" t="n">
        <v>0.1772387771117908</v>
      </c>
      <c r="J1987" t="n">
        <v>0.001497574117956304</v>
      </c>
      <c r="K1987" t="n">
        <v>9.418960571289062</v>
      </c>
      <c r="L1987" t="n">
        <v>9.945257186889648</v>
      </c>
      <c r="M1987" t="n">
        <v>9.67296028137207</v>
      </c>
      <c r="N1987" t="n">
        <v>2.169110536575317</v>
      </c>
      <c r="O1987" t="n">
        <v>0.2277015130134637</v>
      </c>
      <c r="P1987" t="n">
        <v>0.0001050265612089352</v>
      </c>
    </row>
    <row r="1988">
      <c r="A1988" t="n">
        <v>1986</v>
      </c>
      <c r="B1988" t="n">
        <v>233842560</v>
      </c>
      <c r="C1988" t="n">
        <v>233861760</v>
      </c>
      <c r="D1988" t="n">
        <v>0.4</v>
      </c>
      <c r="E1988" t="n">
        <v>-2.946832418441772</v>
      </c>
      <c r="F1988" t="n">
        <v>-4.817891597747803</v>
      </c>
      <c r="G1988" t="n">
        <v>-2.148398160934448</v>
      </c>
      <c r="H1988" t="n">
        <v>1.024187445640564</v>
      </c>
      <c r="J1988" t="n">
        <v>0.001473783092839143</v>
      </c>
      <c r="K1988" t="n">
        <v>10.67489624023438</v>
      </c>
      <c r="L1988" t="n">
        <v>10.57535743713379</v>
      </c>
      <c r="M1988" t="n">
        <v>10.84347343444824</v>
      </c>
      <c r="N1988" t="n">
        <v>1.643933534622192</v>
      </c>
      <c r="P1988" t="n">
        <v>7.395049632193119e-05</v>
      </c>
    </row>
    <row r="1989">
      <c r="A1989" t="n">
        <v>1987</v>
      </c>
      <c r="B1989" t="n">
        <v>233870880</v>
      </c>
      <c r="C1989" t="n">
        <v>233880480</v>
      </c>
      <c r="D1989" t="n">
        <v>0.2</v>
      </c>
      <c r="E1989" t="n">
        <v>-9.048171997070312</v>
      </c>
      <c r="F1989" t="n">
        <v>-8.84345817565918</v>
      </c>
      <c r="G1989" t="n">
        <v>-8.103664398193359</v>
      </c>
      <c r="J1989" t="n">
        <v>0.001405056779470748</v>
      </c>
      <c r="K1989" t="n">
        <v>0.02385712973773479</v>
      </c>
      <c r="L1989" t="n">
        <v>0.01952938549220562</v>
      </c>
      <c r="M1989" t="n">
        <v>-7.549890518188477</v>
      </c>
      <c r="P1989" t="n">
        <v>0.0001949561859657013</v>
      </c>
    </row>
    <row r="1990">
      <c r="A1990" t="n">
        <v>1988</v>
      </c>
      <c r="B1990" t="n">
        <v>233965920</v>
      </c>
      <c r="C1990" t="n">
        <v>233976480</v>
      </c>
      <c r="D1990" t="n">
        <v>0.22</v>
      </c>
      <c r="E1990" t="n">
        <v>40.39027404785156</v>
      </c>
      <c r="F1990" t="n">
        <v>37.1259880065918</v>
      </c>
      <c r="G1990" t="n">
        <v>40.48992156982422</v>
      </c>
      <c r="J1990" t="n">
        <v>4.324933796745022e-07</v>
      </c>
      <c r="K1990" t="n">
        <v>18.7259578704834</v>
      </c>
      <c r="L1990" t="n">
        <v>17.0647087097168</v>
      </c>
      <c r="M1990" t="n">
        <v>19.0048942565918</v>
      </c>
      <c r="P1990" t="n">
        <v>6.343097502388858e-05</v>
      </c>
    </row>
    <row r="1991">
      <c r="A1991" t="n">
        <v>1989</v>
      </c>
      <c r="B1991" t="n">
        <v>233977440</v>
      </c>
      <c r="C1991" t="n">
        <v>233986560</v>
      </c>
      <c r="D1991" t="n">
        <v>0.19</v>
      </c>
      <c r="E1991" t="n">
        <v>37.53660583496094</v>
      </c>
      <c r="F1991" t="n">
        <v>39.22853088378906</v>
      </c>
      <c r="G1991" t="n">
        <v>37.54246139526367</v>
      </c>
      <c r="J1991" t="n">
        <v>1.35027502850978e-06</v>
      </c>
      <c r="K1991" t="n">
        <v>20.56656837463379</v>
      </c>
      <c r="L1991" t="n">
        <v>18.53072357177734</v>
      </c>
      <c r="M1991" t="n">
        <v>20.69104957580566</v>
      </c>
      <c r="P1991" t="n">
        <v>6.664099294896484e-05</v>
      </c>
    </row>
    <row r="1992">
      <c r="A1992" t="n">
        <v>1990</v>
      </c>
      <c r="B1992" t="n">
        <v>235904640</v>
      </c>
      <c r="C1992" t="n">
        <v>235912800</v>
      </c>
      <c r="D1992" t="n">
        <v>0.17</v>
      </c>
      <c r="E1992" t="n">
        <v>37.54506683349609</v>
      </c>
      <c r="F1992" t="n">
        <v>35.05788040161133</v>
      </c>
      <c r="G1992" t="n">
        <v>37.53682327270508</v>
      </c>
      <c r="J1992" t="n">
        <v>1.68506495851298e-07</v>
      </c>
      <c r="K1992" t="n">
        <v>17.83697700500488</v>
      </c>
      <c r="L1992" t="n">
        <v>17.05962562561035</v>
      </c>
      <c r="M1992" t="n">
        <v>18.12606048583984</v>
      </c>
      <c r="P1992" t="n">
        <v>1.568211664066327e-05</v>
      </c>
    </row>
    <row r="1993">
      <c r="A1993" t="n">
        <v>1991</v>
      </c>
      <c r="B1993" t="n">
        <v>235914720</v>
      </c>
      <c r="C1993" t="n">
        <v>235922880</v>
      </c>
      <c r="D1993" t="n">
        <v>0.17</v>
      </c>
      <c r="E1993" t="n">
        <v>33.68336868286133</v>
      </c>
      <c r="F1993" t="n">
        <v>34.75865936279297</v>
      </c>
      <c r="G1993" t="n">
        <v>33.05520248413086</v>
      </c>
      <c r="J1993" t="n">
        <v>6.378105793407217e-07</v>
      </c>
      <c r="K1993" t="n">
        <v>11.71671009063721</v>
      </c>
      <c r="L1993" t="n">
        <v>11.65617752075195</v>
      </c>
      <c r="M1993" t="n">
        <v>12.3606595993042</v>
      </c>
      <c r="P1993" t="n">
        <v>8.674805751031089e-05</v>
      </c>
    </row>
    <row r="1994">
      <c r="A1994" t="n">
        <v>1992</v>
      </c>
      <c r="B1994" t="n">
        <v>238652640</v>
      </c>
      <c r="C1994" t="n">
        <v>238661760</v>
      </c>
      <c r="D1994" t="n">
        <v>0.19</v>
      </c>
      <c r="E1994" t="n">
        <v>32.50873947143555</v>
      </c>
      <c r="F1994" t="n">
        <v>32.31460952758789</v>
      </c>
      <c r="G1994" t="n">
        <v>32.4956169128418</v>
      </c>
      <c r="J1994" t="n">
        <v>2.203242392521423e-07</v>
      </c>
      <c r="K1994" t="n">
        <v>15.59079265594482</v>
      </c>
      <c r="L1994" t="n">
        <v>15.52117538452148</v>
      </c>
      <c r="M1994" t="n">
        <v>16.25361061096191</v>
      </c>
      <c r="P1994" t="n">
        <v>1.077886185627747e-05</v>
      </c>
    </row>
    <row r="1995">
      <c r="A1995" t="n">
        <v>1993</v>
      </c>
      <c r="B1995" t="n">
        <v>238662720</v>
      </c>
      <c r="C1995" t="n">
        <v>238670400</v>
      </c>
      <c r="D1995" t="n">
        <v>0.16</v>
      </c>
      <c r="E1995" t="n">
        <v>29.20849800109863</v>
      </c>
      <c r="F1995" t="n">
        <v>29.90431976318359</v>
      </c>
      <c r="G1995" t="n">
        <v>29.15080261230469</v>
      </c>
      <c r="J1995" t="n">
        <v>5.671409358025513e-07</v>
      </c>
      <c r="K1995" t="n">
        <v>9.536553382873535</v>
      </c>
      <c r="L1995" t="n">
        <v>9.552518844604492</v>
      </c>
      <c r="M1995" t="n">
        <v>9.55717658996582</v>
      </c>
      <c r="P1995" t="n">
        <v>5.182100874206598e-05</v>
      </c>
    </row>
    <row r="1996">
      <c r="A1996" t="n">
        <v>1994</v>
      </c>
      <c r="B1996" t="n">
        <v>240849600</v>
      </c>
      <c r="C1996" t="n">
        <v>240860160</v>
      </c>
      <c r="D1996" t="n">
        <v>0.22</v>
      </c>
      <c r="E1996" t="n">
        <v>42.29866027832031</v>
      </c>
      <c r="F1996" t="n">
        <v>37.43151092529297</v>
      </c>
      <c r="G1996" t="n">
        <v>42.30684661865234</v>
      </c>
      <c r="J1996" t="n">
        <v>1.988458937612736e-07</v>
      </c>
      <c r="K1996" t="n">
        <v>21.55115509033203</v>
      </c>
      <c r="L1996" t="n">
        <v>19.38226318359375</v>
      </c>
      <c r="M1996" t="n">
        <v>21.8160285949707</v>
      </c>
      <c r="P1996" t="n">
        <v>2.362049903287407e-05</v>
      </c>
    </row>
    <row r="1997">
      <c r="A1997" t="n">
        <v>1995</v>
      </c>
      <c r="B1997" t="n">
        <v>240861120</v>
      </c>
      <c r="C1997" t="n">
        <v>240870240</v>
      </c>
      <c r="D1997" t="n">
        <v>0.19</v>
      </c>
      <c r="E1997" t="n">
        <v>37.96848678588867</v>
      </c>
      <c r="F1997" t="n">
        <v>36.36781692504883</v>
      </c>
      <c r="G1997" t="n">
        <v>37.96812438964844</v>
      </c>
      <c r="J1997" t="n">
        <v>1.088582117106052e-06</v>
      </c>
      <c r="K1997" t="n">
        <v>15.92921257019043</v>
      </c>
      <c r="L1997" t="n">
        <v>16.60598182678223</v>
      </c>
      <c r="M1997" t="n">
        <v>16.14019775390625</v>
      </c>
      <c r="P1997" t="n">
        <v>0.0001740311920094632</v>
      </c>
    </row>
    <row r="1998">
      <c r="A1998" t="n">
        <v>1996</v>
      </c>
      <c r="B1998" t="n">
        <v>243115200</v>
      </c>
      <c r="C1998" t="n">
        <v>243128160</v>
      </c>
      <c r="D1998" t="n">
        <v>0.27</v>
      </c>
      <c r="E1998" t="n">
        <v>32.95082855224609</v>
      </c>
      <c r="F1998" t="n">
        <v>33.27702331542969</v>
      </c>
      <c r="G1998" t="n">
        <v>32.95510864257812</v>
      </c>
      <c r="H1998" t="n">
        <v>2.396450757980347</v>
      </c>
      <c r="J1998" t="n">
        <v>1.471622676026051e-07</v>
      </c>
      <c r="K1998" t="n">
        <v>18.96830558776855</v>
      </c>
      <c r="L1998" t="n">
        <v>19.97571754455566</v>
      </c>
      <c r="M1998" t="n">
        <v>19.22349739074707</v>
      </c>
      <c r="N1998" t="n">
        <v>3.443399906158447</v>
      </c>
      <c r="P1998" t="n">
        <v>3.680568674657891e-06</v>
      </c>
    </row>
    <row r="1999">
      <c r="A1999" t="n">
        <v>1997</v>
      </c>
      <c r="B1999" t="n">
        <v>243324000</v>
      </c>
      <c r="C1999" t="n">
        <v>243336000</v>
      </c>
      <c r="D1999" t="n">
        <v>0.25</v>
      </c>
      <c r="E1999" t="n">
        <v>39.05263519287109</v>
      </c>
      <c r="F1999" t="n">
        <v>39.17683410644531</v>
      </c>
      <c r="G1999" t="n">
        <v>39.05093765258789</v>
      </c>
      <c r="H1999" t="n">
        <v>2.552491426467896</v>
      </c>
      <c r="J1999" t="n">
        <v>8.952837721080458e-08</v>
      </c>
      <c r="K1999" t="n">
        <v>14.18893241882324</v>
      </c>
      <c r="L1999" t="n">
        <v>18.40642738342285</v>
      </c>
      <c r="M1999" t="n">
        <v>14.81399917602539</v>
      </c>
      <c r="N1999" t="n">
        <v>4.204520225524902</v>
      </c>
      <c r="P1999" t="n">
        <v>2.733563621345428e-05</v>
      </c>
    </row>
    <row r="2000">
      <c r="A2000" t="n">
        <v>1998</v>
      </c>
      <c r="B2000" t="n">
        <v>243419520</v>
      </c>
      <c r="C2000" t="n">
        <v>243432960</v>
      </c>
      <c r="D2000" t="n">
        <v>0.28</v>
      </c>
      <c r="E2000" t="n">
        <v>32.35018920898438</v>
      </c>
      <c r="F2000" t="n">
        <v>32.36716079711914</v>
      </c>
      <c r="G2000" t="n">
        <v>32.35442733764648</v>
      </c>
      <c r="H2000" t="n">
        <v>2.470636606216431</v>
      </c>
      <c r="J2000" t="n">
        <v>1.129886631196728e-07</v>
      </c>
      <c r="K2000" t="n">
        <v>18.49002075195312</v>
      </c>
      <c r="L2000" t="n">
        <v>19.1618824005127</v>
      </c>
      <c r="M2000" t="n">
        <v>18.69063949584961</v>
      </c>
      <c r="N2000" t="n">
        <v>3.784039258956909</v>
      </c>
      <c r="P2000" t="n">
        <v>2.749377325273387e-06</v>
      </c>
    </row>
    <row r="2001">
      <c r="A2001" t="n">
        <v>1999</v>
      </c>
      <c r="B2001" t="n">
        <v>243572160</v>
      </c>
      <c r="C2001" t="n">
        <v>243585600</v>
      </c>
      <c r="D2001" t="n">
        <v>0.28</v>
      </c>
      <c r="E2001" t="n">
        <v>29.69045257568359</v>
      </c>
      <c r="F2001" t="n">
        <v>30.79852676391602</v>
      </c>
      <c r="G2001" t="n">
        <v>29.74126815795898</v>
      </c>
      <c r="H2001" t="n">
        <v>2.404939413070679</v>
      </c>
      <c r="J2001" t="n">
        <v>2.214229156887056e-07</v>
      </c>
      <c r="K2001" t="n">
        <v>19.7674388885498</v>
      </c>
      <c r="L2001" t="n">
        <v>20.77107429504395</v>
      </c>
      <c r="M2001" t="n">
        <v>19.9232120513916</v>
      </c>
      <c r="N2001" t="n">
        <v>3.746406078338623</v>
      </c>
      <c r="P2001" t="n">
        <v>2.182601315622286e-06</v>
      </c>
    </row>
    <row r="2002">
      <c r="A2002" t="n">
        <v>2000</v>
      </c>
      <c r="B2002" t="n">
        <v>244522080</v>
      </c>
      <c r="C2002" t="n">
        <v>244535040</v>
      </c>
      <c r="D2002" t="n">
        <v>0.27</v>
      </c>
      <c r="E2002" t="n">
        <v>35.94396209716797</v>
      </c>
      <c r="F2002" t="n">
        <v>35.78922271728516</v>
      </c>
      <c r="G2002" t="n">
        <v>35.95310974121094</v>
      </c>
      <c r="H2002" t="n">
        <v>2.482905149459839</v>
      </c>
      <c r="J2002" t="n">
        <v>8.57987291849005e-08</v>
      </c>
      <c r="K2002" t="n">
        <v>17.12389183044434</v>
      </c>
      <c r="L2002" t="n">
        <v>18.58025932312012</v>
      </c>
      <c r="M2002" t="n">
        <v>17.40739631652832</v>
      </c>
      <c r="N2002" t="n">
        <v>3.861030340194702</v>
      </c>
      <c r="P2002" t="n">
        <v>6.540194526104333e-06</v>
      </c>
    </row>
    <row r="2003">
      <c r="A2003" t="n">
        <v>2001</v>
      </c>
      <c r="B2003" t="n">
        <v>244670400</v>
      </c>
      <c r="C2003" t="n">
        <v>244679040</v>
      </c>
      <c r="D2003" t="n">
        <v>0.18</v>
      </c>
      <c r="E2003" t="n">
        <v>36.37544250488281</v>
      </c>
      <c r="F2003" t="n">
        <v>34.2578010559082</v>
      </c>
      <c r="G2003" t="n">
        <v>36.37033081054688</v>
      </c>
      <c r="J2003" t="n">
        <v>2.967115037764366e-07</v>
      </c>
      <c r="K2003" t="n">
        <v>20.94144058227539</v>
      </c>
      <c r="L2003" t="n">
        <v>20.63326835632324</v>
      </c>
      <c r="M2003" t="n">
        <v>21.18089866638184</v>
      </c>
      <c r="P2003" t="n">
        <v>1.034398062609097e-05</v>
      </c>
    </row>
    <row r="2004">
      <c r="A2004" t="n">
        <v>2002</v>
      </c>
      <c r="B2004" t="n">
        <v>244680960</v>
      </c>
      <c r="C2004" t="n">
        <v>244689600</v>
      </c>
      <c r="D2004" t="n">
        <v>0.18</v>
      </c>
      <c r="E2004" t="n">
        <v>34.76303863525391</v>
      </c>
      <c r="F2004" t="n">
        <v>32.5782470703125</v>
      </c>
      <c r="G2004" t="n">
        <v>34.74598693847656</v>
      </c>
      <c r="J2004" t="n">
        <v>5.544459948141222e-07</v>
      </c>
      <c r="K2004" t="n">
        <v>23.05361557006836</v>
      </c>
      <c r="L2004" t="n">
        <v>20.18695068359375</v>
      </c>
      <c r="M2004" t="n">
        <v>23.11008644104004</v>
      </c>
      <c r="P2004" t="n">
        <v>8.182975837106689e-06</v>
      </c>
    </row>
    <row r="2005">
      <c r="A2005" t="n">
        <v>2003</v>
      </c>
      <c r="B2005" t="n">
        <v>245263200</v>
      </c>
      <c r="C2005" t="n">
        <v>245269920</v>
      </c>
      <c r="D2005" t="n">
        <v>0.14</v>
      </c>
      <c r="E2005" t="n">
        <v>33.44021606445312</v>
      </c>
      <c r="F2005" t="n">
        <v>32.94982528686523</v>
      </c>
      <c r="G2005" t="n">
        <v>33.44248962402344</v>
      </c>
      <c r="J2005" t="n">
        <v>9.735562079033265e-08</v>
      </c>
      <c r="K2005" t="n">
        <v>19.61972427368164</v>
      </c>
      <c r="L2005" t="n">
        <v>20.01370811462402</v>
      </c>
      <c r="M2005" t="n">
        <v>19.82905960083008</v>
      </c>
      <c r="P2005" t="n">
        <v>2.339978497977024e-06</v>
      </c>
    </row>
    <row r="2006">
      <c r="A2006" t="n">
        <v>2004</v>
      </c>
      <c r="B2006" t="n">
        <v>245759520</v>
      </c>
      <c r="C2006" t="n">
        <v>245765760</v>
      </c>
      <c r="D2006" t="n">
        <v>0.13</v>
      </c>
      <c r="E2006" t="n">
        <v>1.127897262573242</v>
      </c>
      <c r="F2006" t="n">
        <v>0.759126603603363</v>
      </c>
      <c r="G2006" t="n">
        <v>3.902935981750488</v>
      </c>
      <c r="J2006" t="n">
        <v>0.001388271200159433</v>
      </c>
      <c r="K2006" t="n">
        <v>4.70784854888916</v>
      </c>
      <c r="L2006" t="n">
        <v>4.532182693481445</v>
      </c>
      <c r="M2006" t="n">
        <v>5.451447486877441</v>
      </c>
      <c r="P2006" t="n">
        <v>0.0006084786329588436</v>
      </c>
    </row>
    <row r="2007">
      <c r="A2007" t="n">
        <v>2005</v>
      </c>
      <c r="B2007" t="n">
        <v>245949600</v>
      </c>
      <c r="C2007" t="n">
        <v>245960160</v>
      </c>
      <c r="D2007" t="n">
        <v>0.22</v>
      </c>
      <c r="E2007" t="n">
        <v>10.73829174041748</v>
      </c>
      <c r="F2007" t="n">
        <v>16.8160572052002</v>
      </c>
      <c r="G2007" t="n">
        <v>11.96695327758789</v>
      </c>
      <c r="J2007" t="n">
        <v>0.0002152671168740999</v>
      </c>
      <c r="K2007" t="n">
        <v>10.80664730072021</v>
      </c>
      <c r="L2007" t="n">
        <v>15.01974487304688</v>
      </c>
      <c r="M2007" t="n">
        <v>11.29085540771484</v>
      </c>
      <c r="P2007" t="n">
        <v>0.0002118953998741778</v>
      </c>
    </row>
    <row r="2008">
      <c r="A2008" t="n">
        <v>2006</v>
      </c>
      <c r="B2008" t="n">
        <v>246097920</v>
      </c>
      <c r="C2008" t="n">
        <v>246108480</v>
      </c>
      <c r="D2008" t="n">
        <v>0.22</v>
      </c>
      <c r="E2008" t="n">
        <v>16.74552726745605</v>
      </c>
      <c r="F2008" t="n">
        <v>17.62682342529297</v>
      </c>
      <c r="G2008" t="n">
        <v>18.38755989074707</v>
      </c>
      <c r="J2008" t="n">
        <v>4.217992764257622e-05</v>
      </c>
      <c r="K2008" t="n">
        <v>16.357666015625</v>
      </c>
      <c r="L2008" t="n">
        <v>15.81203365325928</v>
      </c>
      <c r="M2008" t="n">
        <v>16.46747016906738</v>
      </c>
      <c r="P2008" t="n">
        <v>4.609414216705052e-05</v>
      </c>
    </row>
    <row r="2009">
      <c r="A2009" t="n">
        <v>2007</v>
      </c>
      <c r="B2009" t="n">
        <v>246272160</v>
      </c>
      <c r="C2009" t="n">
        <v>246277440</v>
      </c>
      <c r="D2009" t="n">
        <v>0.11</v>
      </c>
      <c r="E2009" t="n">
        <v>11.17406749725342</v>
      </c>
      <c r="F2009" t="n">
        <v>11.0635347366333</v>
      </c>
      <c r="G2009" t="n">
        <v>12.50227069854736</v>
      </c>
      <c r="J2009" t="n">
        <v>5.791055569512253e-05</v>
      </c>
      <c r="K2009" t="n">
        <v>11.51492500305176</v>
      </c>
      <c r="L2009" t="n">
        <v>11.54038047790527</v>
      </c>
      <c r="M2009" t="n">
        <v>12.17580986022949</v>
      </c>
      <c r="P2009" t="n">
        <v>5.348799639671532e-05</v>
      </c>
    </row>
    <row r="2010">
      <c r="A2010" t="n">
        <v>2008</v>
      </c>
      <c r="B2010" t="n">
        <v>246280320</v>
      </c>
      <c r="C2010" t="n">
        <v>246289440</v>
      </c>
      <c r="D2010" t="n">
        <v>0.19</v>
      </c>
      <c r="E2010" t="n">
        <v>15.90333366394043</v>
      </c>
      <c r="F2010" t="n">
        <v>15.53793716430664</v>
      </c>
      <c r="G2010" t="n">
        <v>16.84519958496094</v>
      </c>
      <c r="J2010" t="n">
        <v>2.819735460522298e-05</v>
      </c>
      <c r="K2010" t="n">
        <v>14.58930778503418</v>
      </c>
      <c r="L2010" t="n">
        <v>15.25548648834229</v>
      </c>
      <c r="M2010" t="n">
        <v>14.43507385253906</v>
      </c>
      <c r="P2010" t="n">
        <v>3.814361471801398e-05</v>
      </c>
    </row>
    <row r="2011">
      <c r="A2011" t="n">
        <v>2009</v>
      </c>
      <c r="B2011" t="n">
        <v>246553440</v>
      </c>
      <c r="C2011" t="n">
        <v>246559680</v>
      </c>
      <c r="D2011" t="n">
        <v>0.13</v>
      </c>
      <c r="E2011" t="n">
        <v>19.71357154846191</v>
      </c>
      <c r="F2011" t="n">
        <v>18.32557678222656</v>
      </c>
      <c r="G2011" t="n">
        <v>19.72830390930176</v>
      </c>
      <c r="J2011" t="n">
        <v>9.826139185222401e-06</v>
      </c>
      <c r="K2011" t="n">
        <v>18.17144584655762</v>
      </c>
      <c r="L2011" t="n">
        <v>18.72577476501465</v>
      </c>
      <c r="M2011" t="n">
        <v>18.27302742004395</v>
      </c>
      <c r="P2011" t="n">
        <v>1.40277186896969e-05</v>
      </c>
    </row>
    <row r="2012">
      <c r="A2012" t="n">
        <v>2010</v>
      </c>
      <c r="B2012" t="n">
        <v>246561600</v>
      </c>
      <c r="C2012" t="n">
        <v>246571680</v>
      </c>
      <c r="D2012" t="n">
        <v>0.21</v>
      </c>
      <c r="E2012" t="n">
        <v>20.32500267028809</v>
      </c>
      <c r="F2012" t="n">
        <v>19.08922576904297</v>
      </c>
      <c r="G2012" t="n">
        <v>20.34094047546387</v>
      </c>
      <c r="J2012" t="n">
        <v>9.762262310402383e-06</v>
      </c>
      <c r="K2012" t="n">
        <v>21.07046508789062</v>
      </c>
      <c r="L2012" t="n">
        <v>21.98224449157715</v>
      </c>
      <c r="M2012" t="n">
        <v>21.15243721008301</v>
      </c>
      <c r="P2012" t="n">
        <v>8.218560879075469e-06</v>
      </c>
    </row>
    <row r="2013">
      <c r="A2013" t="n">
        <v>2011</v>
      </c>
      <c r="B2013" t="n">
        <v>246921120</v>
      </c>
      <c r="C2013" t="n">
        <v>246926880</v>
      </c>
      <c r="D2013" t="n">
        <v>0.12</v>
      </c>
      <c r="E2013" t="n">
        <v>20.43697166442871</v>
      </c>
      <c r="F2013" t="n">
        <v>18.98407554626465</v>
      </c>
      <c r="G2013" t="n">
        <v>20.41703796386719</v>
      </c>
      <c r="J2013" t="n">
        <v>1.164564108461279e-05</v>
      </c>
      <c r="K2013" t="n">
        <v>17.98994255065918</v>
      </c>
      <c r="L2013" t="n">
        <v>18.23294448852539</v>
      </c>
      <c r="M2013" t="n">
        <v>18.08908843994141</v>
      </c>
      <c r="P2013" t="n">
        <v>2.032343788891418e-05</v>
      </c>
    </row>
    <row r="2014">
      <c r="A2014" t="n">
        <v>2012</v>
      </c>
      <c r="B2014" t="n">
        <v>246929280</v>
      </c>
      <c r="C2014" t="n">
        <v>246938880</v>
      </c>
      <c r="D2014" t="n">
        <v>0.2</v>
      </c>
      <c r="E2014" t="n">
        <v>21.61504554748535</v>
      </c>
      <c r="F2014" t="n">
        <v>19.57869911193848</v>
      </c>
      <c r="G2014" t="n">
        <v>21.61132431030273</v>
      </c>
      <c r="J2014" t="n">
        <v>1.071332363615863e-05</v>
      </c>
      <c r="K2014" t="n">
        <v>21.84001541137695</v>
      </c>
      <c r="L2014" t="n">
        <v>21.42545509338379</v>
      </c>
      <c r="M2014" t="n">
        <v>21.89629364013672</v>
      </c>
      <c r="P2014" t="n">
        <v>1.014980394145707e-05</v>
      </c>
    </row>
    <row r="2015">
      <c r="A2015" t="n">
        <v>2013</v>
      </c>
      <c r="B2015" t="n">
        <v>247306080</v>
      </c>
      <c r="C2015" t="n">
        <v>247313280</v>
      </c>
      <c r="D2015" t="n">
        <v>0.15</v>
      </c>
      <c r="E2015" t="n">
        <v>22.55915069580078</v>
      </c>
      <c r="F2015" t="n">
        <v>20.05028915405273</v>
      </c>
      <c r="G2015" t="n">
        <v>22.60040283203125</v>
      </c>
      <c r="J2015" t="n">
        <v>6.54402767680852e-06</v>
      </c>
      <c r="K2015" t="n">
        <v>17.89504051208496</v>
      </c>
      <c r="L2015" t="n">
        <v>18.51290321350098</v>
      </c>
      <c r="M2015" t="n">
        <v>18.06995582580566</v>
      </c>
      <c r="P2015" t="n">
        <v>1.930104039187048e-05</v>
      </c>
    </row>
    <row r="2016">
      <c r="A2016" t="n">
        <v>2014</v>
      </c>
      <c r="B2016" t="n">
        <v>247313760</v>
      </c>
      <c r="C2016" t="n">
        <v>247324320</v>
      </c>
      <c r="D2016" t="n">
        <v>0.22</v>
      </c>
      <c r="E2016" t="n">
        <v>23.38739395141602</v>
      </c>
      <c r="F2016" t="n">
        <v>21.15357208251953</v>
      </c>
      <c r="G2016" t="n">
        <v>23.43636322021484</v>
      </c>
      <c r="J2016" t="n">
        <v>6.869706079965204e-06</v>
      </c>
      <c r="K2016" t="n">
        <v>20.32698059082031</v>
      </c>
      <c r="L2016" t="n">
        <v>19.16813850402832</v>
      </c>
      <c r="M2016" t="n">
        <v>20.42257118225098</v>
      </c>
      <c r="P2016" t="n">
        <v>1.401239796979012e-05</v>
      </c>
    </row>
    <row r="2017">
      <c r="A2017" t="n">
        <v>2015</v>
      </c>
      <c r="B2017" t="n">
        <v>247597440</v>
      </c>
      <c r="C2017" t="n">
        <v>247603200</v>
      </c>
      <c r="D2017" t="n">
        <v>0.12</v>
      </c>
      <c r="E2017" t="n">
        <v>22.07758712768555</v>
      </c>
      <c r="F2017" t="n">
        <v>20.4996166229248</v>
      </c>
      <c r="G2017" t="n">
        <v>22.05583381652832</v>
      </c>
      <c r="J2017" t="n">
        <v>9.477120406421108e-06</v>
      </c>
      <c r="K2017" t="n">
        <v>18.13605308532715</v>
      </c>
      <c r="L2017" t="n">
        <v>20.18691635131836</v>
      </c>
      <c r="M2017" t="n">
        <v>18.26145553588867</v>
      </c>
      <c r="P2017" t="n">
        <v>2.331153473620729e-05</v>
      </c>
    </row>
    <row r="2018">
      <c r="A2018" t="n">
        <v>2016</v>
      </c>
      <c r="B2018" t="n">
        <v>247605600</v>
      </c>
      <c r="C2018" t="n">
        <v>247619520</v>
      </c>
      <c r="D2018" t="n">
        <v>0.29</v>
      </c>
      <c r="E2018" t="n">
        <v>21.70553588867188</v>
      </c>
      <c r="F2018" t="n">
        <v>19.08241271972656</v>
      </c>
      <c r="G2018" t="n">
        <v>21.73347854614258</v>
      </c>
      <c r="H2018" t="n">
        <v>1.028604626655579</v>
      </c>
      <c r="J2018" t="n">
        <v>8.23158864353842e-06</v>
      </c>
      <c r="K2018" t="n">
        <v>19.20166015625</v>
      </c>
      <c r="L2018" t="n">
        <v>18.44173812866211</v>
      </c>
      <c r="M2018" t="n">
        <v>19.44746017456055</v>
      </c>
      <c r="N2018" t="n">
        <v>3.038549661636353</v>
      </c>
      <c r="P2018" t="n">
        <v>1.471302819676599e-05</v>
      </c>
    </row>
    <row r="2019">
      <c r="A2019" t="n">
        <v>2017</v>
      </c>
      <c r="B2019" t="n">
        <v>247992480</v>
      </c>
      <c r="C2019" t="n">
        <v>247997760</v>
      </c>
      <c r="D2019" t="n">
        <v>0.11</v>
      </c>
      <c r="E2019" t="n">
        <v>15.62459564208984</v>
      </c>
      <c r="F2019" t="n">
        <v>15.57214546203613</v>
      </c>
      <c r="G2019" t="n">
        <v>15.74528503417969</v>
      </c>
      <c r="J2019" t="n">
        <v>3.113117098072218e-06</v>
      </c>
      <c r="K2019" t="n">
        <v>16.07747650146484</v>
      </c>
      <c r="L2019" t="n">
        <v>16.19631576538086</v>
      </c>
      <c r="M2019" t="n">
        <v>16.08382415771484</v>
      </c>
      <c r="P2019" t="n">
        <v>2.786540859434724e-06</v>
      </c>
    </row>
    <row r="2020">
      <c r="A2020" t="n">
        <v>2018</v>
      </c>
      <c r="B2020" t="n">
        <v>248672160</v>
      </c>
      <c r="C2020" t="n">
        <v>248682720</v>
      </c>
      <c r="D2020" t="n">
        <v>0.22</v>
      </c>
      <c r="E2020" t="n">
        <v>-0.6802451610565186</v>
      </c>
      <c r="F2020" t="n">
        <v>-7.738470077514648</v>
      </c>
      <c r="G2020" t="n">
        <v>3.477983713150024</v>
      </c>
      <c r="J2020" t="n">
        <v>0.007448871754200067</v>
      </c>
      <c r="K2020" t="n">
        <v>3.674626111984253</v>
      </c>
      <c r="L2020" t="n">
        <v>-2.787272691726685</v>
      </c>
      <c r="M2020" t="n">
        <v>7.771645545959473</v>
      </c>
      <c r="P2020" t="n">
        <v>0.002756003120625498</v>
      </c>
    </row>
    <row r="2021">
      <c r="A2021" t="n">
        <v>2019</v>
      </c>
      <c r="B2021" t="n">
        <v>248920320</v>
      </c>
      <c r="C2021" t="n">
        <v>248942400</v>
      </c>
      <c r="D2021" t="n">
        <v>0.46</v>
      </c>
      <c r="E2021" t="n">
        <v>-3.198828935623169</v>
      </c>
      <c r="F2021" t="n">
        <v>-5.855165004730225</v>
      </c>
      <c r="G2021" t="n">
        <v>-2.340263843536377</v>
      </c>
      <c r="H2021" t="n">
        <v>1.018777847290039</v>
      </c>
      <c r="I2021" t="n">
        <v>0.2143503854197278</v>
      </c>
      <c r="J2021" t="n">
        <v>0.001532051499923581</v>
      </c>
      <c r="K2021" t="n">
        <v>5.399171829223633</v>
      </c>
      <c r="L2021" t="n">
        <v>6.754345417022705</v>
      </c>
      <c r="M2021" t="n">
        <v>4.026455402374268</v>
      </c>
      <c r="N2021" t="n">
        <v>1.248787760734558</v>
      </c>
      <c r="O2021" t="n">
        <v>0.3177566067719669</v>
      </c>
      <c r="P2021" t="n">
        <v>0.0002128105414062676</v>
      </c>
    </row>
    <row r="2022">
      <c r="A2022" t="n">
        <v>2020</v>
      </c>
      <c r="B2022" t="n">
        <v>249398400</v>
      </c>
      <c r="C2022" t="n">
        <v>249406080</v>
      </c>
      <c r="D2022" t="n">
        <v>0.16</v>
      </c>
      <c r="E2022" t="n">
        <v>-1.45149302482605</v>
      </c>
      <c r="F2022" t="n">
        <v>-5.529927730560303</v>
      </c>
      <c r="G2022" t="n">
        <v>-0.778985321521759</v>
      </c>
      <c r="J2022" t="n">
        <v>0.0008291751992857516</v>
      </c>
      <c r="K2022" t="n">
        <v>11.52684116363525</v>
      </c>
      <c r="L2022" t="n">
        <v>7.926589965820312</v>
      </c>
      <c r="M2022" t="n">
        <v>11.25029182434082</v>
      </c>
      <c r="P2022" t="n">
        <v>4.195948605375963e-05</v>
      </c>
    </row>
    <row r="2023">
      <c r="A2023" t="n">
        <v>2021</v>
      </c>
      <c r="B2023" t="n">
        <v>249412320</v>
      </c>
      <c r="C2023" t="n">
        <v>249424320</v>
      </c>
      <c r="D2023" t="n">
        <v>0.25</v>
      </c>
      <c r="E2023" t="n">
        <v>-0.6468019485473633</v>
      </c>
      <c r="F2023" t="n">
        <v>-2.723270177841187</v>
      </c>
      <c r="G2023" t="n">
        <v>-0.2271875739097595</v>
      </c>
      <c r="H2023" t="n">
        <v>1.033882141113281</v>
      </c>
      <c r="J2023" t="n">
        <v>0.001033814029279705</v>
      </c>
      <c r="K2023" t="n">
        <v>11.89134693145752</v>
      </c>
      <c r="L2023" t="n">
        <v>11.54800319671631</v>
      </c>
      <c r="M2023" t="n">
        <v>11.58095264434814</v>
      </c>
      <c r="N2023" t="n">
        <v>1.397193670272827</v>
      </c>
      <c r="P2023" t="n">
        <v>5.822043552125323e-05</v>
      </c>
    </row>
    <row r="2024">
      <c r="A2024" t="n">
        <v>2022</v>
      </c>
      <c r="B2024" t="n">
        <v>249508800</v>
      </c>
      <c r="C2024" t="n">
        <v>249517440</v>
      </c>
      <c r="D2024" t="n">
        <v>0.18</v>
      </c>
      <c r="E2024" t="n">
        <v>-7.534555435180664</v>
      </c>
      <c r="F2024" t="n">
        <v>-8.002984046936035</v>
      </c>
      <c r="G2024" t="n">
        <v>-5.4853196144104</v>
      </c>
      <c r="J2024" t="n">
        <v>0.0007500620861139835</v>
      </c>
      <c r="K2024" t="n">
        <v>0.417667955160141</v>
      </c>
      <c r="L2024" t="n">
        <v>0.4886508584022522</v>
      </c>
      <c r="M2024" t="n">
        <v>-5.603279113769531</v>
      </c>
      <c r="P2024" t="n">
        <v>0.0001211355078809946</v>
      </c>
    </row>
    <row r="2025">
      <c r="A2025" t="n">
        <v>2023</v>
      </c>
      <c r="B2025" t="n">
        <v>249533760</v>
      </c>
      <c r="C2025" t="n">
        <v>249542880</v>
      </c>
      <c r="D2025" t="n">
        <v>0.19</v>
      </c>
      <c r="E2025" t="n">
        <v>-8.143610000610352</v>
      </c>
      <c r="F2025" t="n">
        <v>-8.618367195129395</v>
      </c>
      <c r="G2025" t="n">
        <v>-4.714118003845215</v>
      </c>
      <c r="J2025" t="n">
        <v>0.0008245819899131098</v>
      </c>
      <c r="K2025" t="n">
        <v>4.807966232299805</v>
      </c>
      <c r="L2025" t="n">
        <v>4.858101844787598</v>
      </c>
      <c r="M2025" t="n">
        <v>3.642835855484009</v>
      </c>
      <c r="P2025" t="n">
        <v>4.23335600483311e-05</v>
      </c>
    </row>
    <row r="2026">
      <c r="A2026" t="n">
        <v>2024</v>
      </c>
      <c r="B2026" t="n">
        <v>249544800</v>
      </c>
      <c r="C2026" t="n">
        <v>249550560</v>
      </c>
      <c r="D2026" t="n">
        <v>0.12</v>
      </c>
      <c r="E2026" t="n">
        <v>-7.614014625549316</v>
      </c>
      <c r="F2026" t="n">
        <v>-8.252164840698242</v>
      </c>
      <c r="G2026" t="n">
        <v>-4.476442813873291</v>
      </c>
      <c r="J2026" t="n">
        <v>0.0008741256483023635</v>
      </c>
      <c r="K2026" t="n">
        <v>6.220988750457764</v>
      </c>
      <c r="L2026" t="n">
        <v>6.022783279418945</v>
      </c>
      <c r="M2026" t="n">
        <v>7.946953773498535</v>
      </c>
      <c r="P2026" t="n">
        <v>3.690145300911732e-05</v>
      </c>
    </row>
    <row r="2027">
      <c r="A2027" t="n">
        <v>2025</v>
      </c>
      <c r="B2027" t="n">
        <v>249558240</v>
      </c>
      <c r="C2027" t="n">
        <v>249566880</v>
      </c>
      <c r="D2027" t="n">
        <v>0.18</v>
      </c>
      <c r="E2027" t="n">
        <v>-5.601405143737793</v>
      </c>
      <c r="F2027" t="n">
        <v>-6.847050189971924</v>
      </c>
      <c r="G2027" t="n">
        <v>-4.13825798034668</v>
      </c>
      <c r="J2027" t="n">
        <v>0.001002408586386676</v>
      </c>
      <c r="K2027" t="n">
        <v>10.1014986038208</v>
      </c>
      <c r="L2027" t="n">
        <v>9.106808662414551</v>
      </c>
      <c r="M2027" t="n">
        <v>9.821305274963379</v>
      </c>
      <c r="P2027" t="n">
        <v>2.726673783165452e-05</v>
      </c>
    </row>
    <row r="2028">
      <c r="A2028" t="n">
        <v>2026</v>
      </c>
      <c r="B2028" t="n">
        <v>249567840</v>
      </c>
      <c r="C2028" t="n">
        <v>249576960</v>
      </c>
      <c r="D2028" t="n">
        <v>0.19</v>
      </c>
      <c r="E2028" t="n">
        <v>-6.547383785247803</v>
      </c>
      <c r="F2028" t="n">
        <v>-7.007779121398926</v>
      </c>
      <c r="G2028" t="n">
        <v>-4.4248948097229</v>
      </c>
      <c r="J2028" t="n">
        <v>0.001033095244751938</v>
      </c>
      <c r="K2028" t="n">
        <v>7.958015918731689</v>
      </c>
      <c r="L2028" t="n">
        <v>7.25004768371582</v>
      </c>
      <c r="M2028" t="n">
        <v>8.559719085693359</v>
      </c>
      <c r="P2028" t="n">
        <v>3.718878407616037e-05</v>
      </c>
    </row>
    <row r="2029">
      <c r="A2029" t="n">
        <v>2027</v>
      </c>
      <c r="B2029" t="n">
        <v>249581760</v>
      </c>
      <c r="C2029" t="n">
        <v>249591360</v>
      </c>
      <c r="D2029" t="n">
        <v>0.2</v>
      </c>
      <c r="E2029" t="n">
        <v>-8.247819900512695</v>
      </c>
      <c r="F2029" t="n">
        <v>-8.825729370117188</v>
      </c>
      <c r="G2029" t="n">
        <v>-5.333631038665771</v>
      </c>
      <c r="J2029" t="n">
        <v>0.0013489081388854</v>
      </c>
      <c r="K2029" t="n">
        <v>4.442691326141357</v>
      </c>
      <c r="L2029" t="n">
        <v>3.968273162841797</v>
      </c>
      <c r="M2029" t="n">
        <v>3.905656337738037</v>
      </c>
      <c r="P2029" t="n">
        <v>7.390963181169912e-05</v>
      </c>
    </row>
    <row r="2030">
      <c r="A2030" t="n">
        <v>2028</v>
      </c>
      <c r="B2030" t="n">
        <v>249593280</v>
      </c>
      <c r="C2030" t="n">
        <v>249610080</v>
      </c>
      <c r="D2030" t="n">
        <v>0.35</v>
      </c>
      <c r="E2030" t="n">
        <v>-8.592126846313477</v>
      </c>
      <c r="F2030" t="n">
        <v>-9.460903167724609</v>
      </c>
      <c r="G2030" t="n">
        <v>-6.050040245056152</v>
      </c>
      <c r="H2030" t="n">
        <v>1.04094409942627</v>
      </c>
      <c r="J2030" t="n">
        <v>0.00173436069105985</v>
      </c>
      <c r="K2030" t="n">
        <v>7.33923864364624</v>
      </c>
      <c r="L2030" t="n">
        <v>6.785887718200684</v>
      </c>
      <c r="M2030" t="n">
        <v>7.388216972351074</v>
      </c>
      <c r="N2030" t="n">
        <v>2.836219549179077</v>
      </c>
      <c r="P2030" t="n">
        <v>4.441577222480402e-05</v>
      </c>
    </row>
    <row r="2031">
      <c r="A2031" t="n">
        <v>2029</v>
      </c>
      <c r="B2031" t="n">
        <v>249616320</v>
      </c>
      <c r="C2031" t="n">
        <v>249622080</v>
      </c>
      <c r="D2031" t="n">
        <v>0.12</v>
      </c>
      <c r="E2031" t="n">
        <v>-16.91213989257812</v>
      </c>
      <c r="F2031" t="n">
        <v>-15.63564014434814</v>
      </c>
      <c r="G2031" t="n">
        <v>-13.53341007232666</v>
      </c>
      <c r="J2031" t="n">
        <v>0.005477896668374674</v>
      </c>
      <c r="K2031" t="n">
        <v>6.484116554260254</v>
      </c>
      <c r="L2031" t="n">
        <v>6.642045497894287</v>
      </c>
      <c r="M2031" t="n">
        <v>7.177963733673096</v>
      </c>
      <c r="P2031" t="n">
        <v>2.582119672834759e-05</v>
      </c>
    </row>
    <row r="2032">
      <c r="A2032" t="n">
        <v>2030</v>
      </c>
      <c r="B2032" t="n">
        <v>249632160</v>
      </c>
      <c r="C2032" t="n">
        <v>249644640</v>
      </c>
      <c r="D2032" t="n">
        <v>0.26</v>
      </c>
      <c r="E2032" t="n">
        <v>-13.58871650695801</v>
      </c>
      <c r="F2032" t="n">
        <v>-14.20041751861572</v>
      </c>
      <c r="G2032" t="n">
        <v>-10.00090026855469</v>
      </c>
      <c r="H2032" t="n">
        <v>1.032046794891357</v>
      </c>
      <c r="J2032" t="n">
        <v>0.003515350264997966</v>
      </c>
      <c r="K2032" t="n">
        <v>6.950669765472412</v>
      </c>
      <c r="L2032" t="n">
        <v>6.589981555938721</v>
      </c>
      <c r="M2032" t="n">
        <v>7.316663265228271</v>
      </c>
      <c r="N2032" t="n">
        <v>1.95417857170105</v>
      </c>
      <c r="P2032" t="n">
        <v>3.120364157882324e-05</v>
      </c>
    </row>
    <row r="2033">
      <c r="A2033" t="n">
        <v>2031</v>
      </c>
      <c r="B2033" t="n">
        <v>250187520</v>
      </c>
      <c r="C2033" t="n">
        <v>250198080</v>
      </c>
      <c r="D2033" t="n">
        <v>0.22</v>
      </c>
      <c r="E2033" t="n">
        <v>1.459564566612244</v>
      </c>
      <c r="F2033" t="n">
        <v>-0.8998916149139404</v>
      </c>
      <c r="G2033" t="n">
        <v>2.383991718292236</v>
      </c>
      <c r="J2033" t="n">
        <v>0.0005395435774485314</v>
      </c>
      <c r="K2033" t="n">
        <v>11.01291084289551</v>
      </c>
      <c r="L2033" t="n">
        <v>9.291530609130859</v>
      </c>
      <c r="M2033" t="n">
        <v>10.88103294372559</v>
      </c>
      <c r="P2033" t="n">
        <v>6.092871605427978e-05</v>
      </c>
    </row>
    <row r="2034">
      <c r="A2034" t="n">
        <v>2032</v>
      </c>
      <c r="B2034" t="n">
        <v>250225920</v>
      </c>
      <c r="C2034" t="n">
        <v>250231200</v>
      </c>
      <c r="D2034" t="n">
        <v>0.11</v>
      </c>
      <c r="E2034" t="n">
        <v>-7.500670433044434</v>
      </c>
      <c r="F2034" t="n">
        <v>-7.55972957611084</v>
      </c>
      <c r="G2034" t="n">
        <v>-3.346345901489258</v>
      </c>
      <c r="J2034" t="n">
        <v>0.0005319897611789043</v>
      </c>
      <c r="K2034" t="n">
        <v>5.46848201751709</v>
      </c>
      <c r="L2034" t="n">
        <v>5.601397037506104</v>
      </c>
      <c r="M2034" t="n">
        <v>6.390254974365234</v>
      </c>
      <c r="P2034" t="n">
        <v>2.729348957758172e-05</v>
      </c>
    </row>
    <row r="2035">
      <c r="A2035" t="n">
        <v>2033</v>
      </c>
      <c r="B2035" t="n">
        <v>250239840</v>
      </c>
      <c r="C2035" t="n">
        <v>250255680</v>
      </c>
      <c r="D2035" t="n">
        <v>0.33</v>
      </c>
      <c r="E2035" t="n">
        <v>-4.17568302154541</v>
      </c>
      <c r="F2035" t="n">
        <v>-5.014628410339355</v>
      </c>
      <c r="G2035" t="n">
        <v>-2.582657337188721</v>
      </c>
      <c r="H2035" t="n">
        <v>1.018936395645142</v>
      </c>
      <c r="J2035" t="n">
        <v>0.0005046307185755139</v>
      </c>
      <c r="K2035" t="n">
        <v>1.633224487304688</v>
      </c>
      <c r="L2035" t="n">
        <v>2.000685453414917</v>
      </c>
      <c r="M2035" t="n">
        <v>0.3660650551319122</v>
      </c>
      <c r="N2035" t="n">
        <v>1.598316669464111</v>
      </c>
      <c r="P2035" t="n">
        <v>0.0001355449137049375</v>
      </c>
    </row>
    <row r="2036">
      <c r="A2036" t="n">
        <v>2034</v>
      </c>
      <c r="B2036" t="n">
        <v>250359840</v>
      </c>
      <c r="C2036" t="n">
        <v>250384800</v>
      </c>
      <c r="D2036" t="n">
        <v>0.52</v>
      </c>
      <c r="E2036" t="n">
        <v>11.25942707061768</v>
      </c>
      <c r="F2036" t="n">
        <v>6.058700561523438</v>
      </c>
      <c r="G2036" t="n">
        <v>11.42238807678223</v>
      </c>
      <c r="H2036" t="n">
        <v>1.026340365409851</v>
      </c>
      <c r="I2036" t="n">
        <v>0.31172669073661</v>
      </c>
      <c r="J2036" t="n">
        <v>0.0005080063522964677</v>
      </c>
      <c r="K2036" t="n">
        <v>20.04687118530273</v>
      </c>
      <c r="L2036" t="n">
        <v>15.96920299530029</v>
      </c>
      <c r="M2036" t="n">
        <v>20.03376197814941</v>
      </c>
      <c r="N2036" t="n">
        <v>3.013144254684448</v>
      </c>
      <c r="O2036" t="n">
        <v>0.4002651813990091</v>
      </c>
      <c r="P2036" t="n">
        <v>6.864194914827518e-05</v>
      </c>
    </row>
    <row r="2037">
      <c r="A2037" t="n">
        <v>2035</v>
      </c>
      <c r="B2037" t="n">
        <v>250906080</v>
      </c>
      <c r="C2037" t="n">
        <v>250929120</v>
      </c>
      <c r="D2037" t="n">
        <v>0.48</v>
      </c>
      <c r="E2037" t="n">
        <v>14.54476451873779</v>
      </c>
      <c r="F2037" t="n">
        <v>8.670134544372559</v>
      </c>
      <c r="G2037" t="n">
        <v>14.70597076416016</v>
      </c>
      <c r="H2037" t="n">
        <v>1.017187356948853</v>
      </c>
      <c r="I2037" t="n">
        <v>0.2825055466104373</v>
      </c>
      <c r="J2037" t="n">
        <v>0.0005324289105043199</v>
      </c>
      <c r="K2037" t="n">
        <v>21.50155830383301</v>
      </c>
      <c r="L2037" t="n">
        <v>16.88335990905762</v>
      </c>
      <c r="M2037" t="n">
        <v>21.51944732666016</v>
      </c>
      <c r="N2037" t="n">
        <v>3.117376089096069</v>
      </c>
      <c r="O2037" t="n">
        <v>0.3161182168841908</v>
      </c>
      <c r="P2037" t="n">
        <v>0.0001101318910401204</v>
      </c>
    </row>
    <row r="2038">
      <c r="A2038" t="n">
        <v>2036</v>
      </c>
      <c r="B2038" t="n">
        <v>251047680</v>
      </c>
      <c r="C2038" t="n">
        <v>251053920</v>
      </c>
      <c r="D2038" t="n">
        <v>0.13</v>
      </c>
      <c r="E2038" t="n">
        <v>-5.086843967437744</v>
      </c>
      <c r="F2038" t="n">
        <v>-5.300827503204346</v>
      </c>
      <c r="G2038" t="n">
        <v>-2.649921178817749</v>
      </c>
      <c r="J2038" t="n">
        <v>0.000478117421878651</v>
      </c>
      <c r="K2038" t="n">
        <v>7.813586711883545</v>
      </c>
      <c r="L2038" t="n">
        <v>7.78831672668457</v>
      </c>
      <c r="M2038" t="n">
        <v>8.614121437072754</v>
      </c>
      <c r="P2038" t="n">
        <v>2.505455724552085e-05</v>
      </c>
    </row>
    <row r="2039">
      <c r="A2039" t="n">
        <v>2037</v>
      </c>
      <c r="B2039" t="n">
        <v>251076000</v>
      </c>
      <c r="C2039" t="n">
        <v>251081760</v>
      </c>
      <c r="D2039" t="n">
        <v>0.12</v>
      </c>
      <c r="E2039" t="n">
        <v>-3.312323570251465</v>
      </c>
      <c r="F2039" t="n">
        <v>-4.636096000671387</v>
      </c>
      <c r="G2039" t="n">
        <v>-1.532757043838501</v>
      </c>
      <c r="J2039" t="n">
        <v>0.0005641684942174585</v>
      </c>
      <c r="K2039" t="n">
        <v>8.975856781005859</v>
      </c>
      <c r="L2039" t="n">
        <v>8.096281051635742</v>
      </c>
      <c r="M2039" t="n">
        <v>8.374085426330566</v>
      </c>
      <c r="P2039" t="n">
        <v>3.398546071960708e-05</v>
      </c>
    </row>
    <row r="2040">
      <c r="A2040" t="n">
        <v>2038</v>
      </c>
      <c r="B2040" t="n">
        <v>251135520</v>
      </c>
      <c r="C2040" t="n">
        <v>251160000</v>
      </c>
      <c r="D2040" t="n">
        <v>0.51</v>
      </c>
      <c r="E2040" t="n">
        <v>13.51877689361572</v>
      </c>
      <c r="F2040" t="n">
        <v>8.343503952026367</v>
      </c>
      <c r="G2040" t="n">
        <v>13.65598678588867</v>
      </c>
      <c r="H2040" t="n">
        <v>1.02978777885437</v>
      </c>
      <c r="I2040" t="n">
        <v>0.2472451004601884</v>
      </c>
      <c r="J2040" t="n">
        <v>0.0006977298731122213</v>
      </c>
      <c r="K2040" t="n">
        <v>18.01547622680664</v>
      </c>
      <c r="L2040" t="n">
        <v>14.90884113311768</v>
      </c>
      <c r="M2040" t="n">
        <v>18.0403003692627</v>
      </c>
      <c r="N2040" t="n">
        <v>3.098650455474854</v>
      </c>
      <c r="O2040" t="n">
        <v>0.3193879752752166</v>
      </c>
      <c r="P2040" t="n">
        <v>0.0002532643384561043</v>
      </c>
    </row>
    <row r="2041">
      <c r="A2041" t="n">
        <v>2039</v>
      </c>
      <c r="B2041" t="n">
        <v>251171520</v>
      </c>
      <c r="C2041" t="n">
        <v>251177760</v>
      </c>
      <c r="D2041" t="n">
        <v>0.13</v>
      </c>
      <c r="E2041" t="n">
        <v>-4.768215179443359</v>
      </c>
      <c r="F2041" t="n">
        <v>-5.200060367584229</v>
      </c>
      <c r="G2041" t="n">
        <v>-1.856345534324646</v>
      </c>
      <c r="J2041" t="n">
        <v>0.0005117000004214581</v>
      </c>
      <c r="K2041" t="n">
        <v>2.201369762420654</v>
      </c>
      <c r="L2041" t="n">
        <v>1.932805418968201</v>
      </c>
      <c r="M2041" t="n">
        <v>1.943081855773926</v>
      </c>
      <c r="P2041" t="n">
        <v>0.0001067448867464656</v>
      </c>
    </row>
    <row r="2042">
      <c r="A2042" t="n">
        <v>2040</v>
      </c>
      <c r="B2042" t="n">
        <v>251178720</v>
      </c>
      <c r="C2042" t="n">
        <v>251184000</v>
      </c>
      <c r="D2042" t="n">
        <v>0.11</v>
      </c>
      <c r="E2042" t="n">
        <v>-7.944901466369629</v>
      </c>
      <c r="F2042" t="n">
        <v>-8.037984848022461</v>
      </c>
      <c r="G2042" t="n">
        <v>-2.930299758911133</v>
      </c>
      <c r="J2042" t="n">
        <v>0.0005525087627570502</v>
      </c>
      <c r="K2042" t="n">
        <v>0.4015211760997772</v>
      </c>
      <c r="L2042" t="n">
        <v>0.435718834400177</v>
      </c>
      <c r="M2042" t="n">
        <v>-1.3502197265625</v>
      </c>
      <c r="P2042" t="n">
        <v>8.112994797059966e-05</v>
      </c>
    </row>
    <row r="2043">
      <c r="A2043" t="n">
        <v>2041</v>
      </c>
      <c r="B2043" t="n">
        <v>251197440</v>
      </c>
      <c r="C2043" t="n">
        <v>251210400</v>
      </c>
      <c r="D2043" t="n">
        <v>0.27</v>
      </c>
      <c r="E2043" t="n">
        <v>-1.663248538970947</v>
      </c>
      <c r="F2043" t="n">
        <v>-2.540097713470459</v>
      </c>
      <c r="G2043" t="n">
        <v>-0.9954202771186829</v>
      </c>
      <c r="H2043" t="n">
        <v>1.029521226882935</v>
      </c>
      <c r="J2043" t="n">
        <v>0.0007550852874510658</v>
      </c>
      <c r="K2043" t="n">
        <v>11.91052627563477</v>
      </c>
      <c r="L2043" t="n">
        <v>10.64047622680664</v>
      </c>
      <c r="M2043" t="n">
        <v>11.62670516967773</v>
      </c>
      <c r="N2043" t="n">
        <v>2.893518924713135</v>
      </c>
      <c r="P2043" t="n">
        <v>3.421266515846259e-05</v>
      </c>
    </row>
    <row r="2044">
      <c r="A2044" t="n">
        <v>2042</v>
      </c>
      <c r="B2044" t="n">
        <v>251565600</v>
      </c>
      <c r="C2044" t="n">
        <v>251590080</v>
      </c>
      <c r="D2044" t="n">
        <v>0.51</v>
      </c>
      <c r="E2044" t="n">
        <v>12.76611804962158</v>
      </c>
      <c r="F2044" t="n">
        <v>7.497739315032959</v>
      </c>
      <c r="G2044" t="n">
        <v>12.9138069152832</v>
      </c>
      <c r="H2044" t="n">
        <v>1.02978777885437</v>
      </c>
      <c r="I2044" t="n">
        <v>0.1870029965753291</v>
      </c>
      <c r="J2044" t="n">
        <v>0.0004738543674647526</v>
      </c>
      <c r="K2044" t="n">
        <v>19.58801460266113</v>
      </c>
      <c r="L2044" t="n">
        <v>15.86318874359131</v>
      </c>
      <c r="M2044" t="n">
        <v>19.55342674255371</v>
      </c>
      <c r="N2044" t="n">
        <v>2.688869714736938</v>
      </c>
      <c r="O2044" t="n">
        <v>0.391025011752835</v>
      </c>
      <c r="P2044" t="n">
        <v>0.0001003915015291248</v>
      </c>
    </row>
    <row r="2045">
      <c r="A2045" t="n">
        <v>2043</v>
      </c>
      <c r="B2045" t="n">
        <v>251964960</v>
      </c>
      <c r="C2045" t="n">
        <v>251987520</v>
      </c>
      <c r="D2045" t="n">
        <v>0.47</v>
      </c>
      <c r="E2045" t="n">
        <v>14.66239929199219</v>
      </c>
      <c r="F2045" t="n">
        <v>10.11486053466797</v>
      </c>
      <c r="G2045" t="n">
        <v>14.76344680786133</v>
      </c>
      <c r="H2045" t="n">
        <v>1.017851710319519</v>
      </c>
      <c r="I2045" t="n">
        <v>0.2279723024688845</v>
      </c>
      <c r="J2045" t="n">
        <v>0.0005714256714496262</v>
      </c>
      <c r="K2045" t="n">
        <v>18.64321136474609</v>
      </c>
      <c r="L2045" t="n">
        <v>17.67096519470215</v>
      </c>
      <c r="M2045" t="n">
        <v>18.58322334289551</v>
      </c>
      <c r="N2045" t="n">
        <v>2.738927602767944</v>
      </c>
      <c r="O2045" t="n">
        <v>0.3717252241578817</v>
      </c>
      <c r="P2045" t="n">
        <v>0.0002322385630332223</v>
      </c>
    </row>
    <row r="2046">
      <c r="A2046" t="n">
        <v>2044</v>
      </c>
      <c r="B2046" t="n">
        <v>252078720</v>
      </c>
      <c r="C2046" t="n">
        <v>252093600</v>
      </c>
      <c r="D2046" t="n">
        <v>0.31</v>
      </c>
      <c r="E2046" t="n">
        <v>-2.583651542663574</v>
      </c>
      <c r="F2046" t="n">
        <v>-3.536197185516357</v>
      </c>
      <c r="G2046" t="n">
        <v>-0.4872250854969025</v>
      </c>
      <c r="H2046" t="n">
        <v>1.020908951759338</v>
      </c>
      <c r="J2046" t="n">
        <v>0.0004783135754994077</v>
      </c>
      <c r="K2046" t="n">
        <v>7.999124050140381</v>
      </c>
      <c r="L2046" t="n">
        <v>7.250988483428955</v>
      </c>
      <c r="M2046" t="n">
        <v>8.008861541748047</v>
      </c>
      <c r="N2046" t="n">
        <v>1.437026739120483</v>
      </c>
      <c r="P2046" t="n">
        <v>4.306731346811683e-05</v>
      </c>
    </row>
    <row r="2047">
      <c r="A2047" t="n">
        <v>2045</v>
      </c>
      <c r="B2047" t="n">
        <v>252101760</v>
      </c>
      <c r="C2047" t="n">
        <v>252108480</v>
      </c>
      <c r="D2047" t="n">
        <v>0.14</v>
      </c>
      <c r="E2047" t="n">
        <v>-5.551079750061035</v>
      </c>
      <c r="F2047" t="n">
        <v>-5.972342491149902</v>
      </c>
      <c r="G2047" t="n">
        <v>-2.751682043075562</v>
      </c>
      <c r="J2047" t="n">
        <v>0.0004606040466361571</v>
      </c>
      <c r="K2047" t="n">
        <v>7.006278514862061</v>
      </c>
      <c r="L2047" t="n">
        <v>6.631600856781006</v>
      </c>
      <c r="M2047" t="n">
        <v>6.20568323135376</v>
      </c>
      <c r="P2047" t="n">
        <v>2.644439431348375e-05</v>
      </c>
    </row>
    <row r="2048">
      <c r="A2048" t="n">
        <v>2046</v>
      </c>
      <c r="B2048" t="n">
        <v>252545760</v>
      </c>
      <c r="C2048" t="n">
        <v>252552000</v>
      </c>
      <c r="D2048" t="n">
        <v>0.13</v>
      </c>
      <c r="E2048" t="n">
        <v>-1.739058017730713</v>
      </c>
      <c r="F2048" t="n">
        <v>-2.952518463134766</v>
      </c>
      <c r="G2048" t="n">
        <v>-0.2121172100305557</v>
      </c>
      <c r="J2048" t="n">
        <v>0.0005488894495062857</v>
      </c>
      <c r="K2048" t="n">
        <v>8.818248748779297</v>
      </c>
      <c r="L2048" t="n">
        <v>8.100322723388672</v>
      </c>
      <c r="M2048" t="n">
        <v>9.255440711975098</v>
      </c>
      <c r="P2048" t="n">
        <v>4.906073449816853e-05</v>
      </c>
    </row>
    <row r="2049">
      <c r="A2049" t="n">
        <v>2047</v>
      </c>
      <c r="B2049" t="n">
        <v>252557280</v>
      </c>
      <c r="C2049" t="n">
        <v>252581760</v>
      </c>
      <c r="D2049" t="n">
        <v>0.51</v>
      </c>
      <c r="E2049" t="n">
        <v>12.97574424743652</v>
      </c>
      <c r="F2049" t="n">
        <v>8.028214454650879</v>
      </c>
      <c r="G2049" t="n">
        <v>13.1200008392334</v>
      </c>
      <c r="H2049" t="n">
        <v>1.02978777885437</v>
      </c>
      <c r="I2049" t="n">
        <v>0.2018293497506183</v>
      </c>
      <c r="J2049" t="n">
        <v>0.0004460257613943458</v>
      </c>
      <c r="K2049" t="n">
        <v>20.11029815673828</v>
      </c>
      <c r="L2049" t="n">
        <v>16.20139694213867</v>
      </c>
      <c r="M2049" t="n">
        <v>20.11186981201172</v>
      </c>
      <c r="N2049" t="n">
        <v>3.215250492095947</v>
      </c>
      <c r="O2049" t="n">
        <v>0.3282821395414596</v>
      </c>
      <c r="P2049" t="n">
        <v>8.811858151348671e-05</v>
      </c>
    </row>
    <row r="2050">
      <c r="A2050" t="n">
        <v>2048</v>
      </c>
      <c r="B2050" t="n">
        <v>252696960</v>
      </c>
      <c r="C2050" t="n">
        <v>252704640</v>
      </c>
      <c r="D2050" t="n">
        <v>0.16</v>
      </c>
      <c r="E2050" t="n">
        <v>-4.699561595916748</v>
      </c>
      <c r="F2050" t="n">
        <v>-6.132206916809082</v>
      </c>
      <c r="G2050" t="n">
        <v>-1.878662586212158</v>
      </c>
      <c r="J2050" t="n">
        <v>0.0005615813762312839</v>
      </c>
      <c r="K2050" t="n">
        <v>4.380589008331299</v>
      </c>
      <c r="L2050" t="n">
        <v>3.433498859405518</v>
      </c>
      <c r="M2050" t="n">
        <v>3.01852822303772</v>
      </c>
      <c r="P2050" t="n">
        <v>7.090741962242327e-05</v>
      </c>
    </row>
    <row r="2051">
      <c r="A2051" t="n">
        <v>2049</v>
      </c>
      <c r="B2051" t="n">
        <v>252706560</v>
      </c>
      <c r="C2051" t="n">
        <v>252720960</v>
      </c>
      <c r="D2051" t="n">
        <v>0.3</v>
      </c>
      <c r="E2051" t="n">
        <v>-1.439918518066406</v>
      </c>
      <c r="F2051" t="n">
        <v>-3.055415630340576</v>
      </c>
      <c r="G2051" t="n">
        <v>-0.2115179002285004</v>
      </c>
      <c r="H2051" t="n">
        <v>1.023246884346008</v>
      </c>
      <c r="J2051" t="n">
        <v>0.0005849807620995792</v>
      </c>
      <c r="K2051" t="n">
        <v>6.271140575408936</v>
      </c>
      <c r="L2051" t="n">
        <v>4.826481342315674</v>
      </c>
      <c r="M2051" t="n">
        <v>5.563602447509766</v>
      </c>
      <c r="N2051" t="n">
        <v>1.126945018768311</v>
      </c>
      <c r="P2051" t="n">
        <v>0.0001006264050476344</v>
      </c>
    </row>
    <row r="2052">
      <c r="A2052" t="n">
        <v>2050</v>
      </c>
      <c r="B2052" t="n">
        <v>252721920</v>
      </c>
      <c r="C2052" t="n">
        <v>252734400</v>
      </c>
      <c r="D2052" t="n">
        <v>0.26</v>
      </c>
      <c r="E2052" t="n">
        <v>0.7822099924087524</v>
      </c>
      <c r="F2052" t="n">
        <v>-1.92255699634552</v>
      </c>
      <c r="G2052" t="n">
        <v>1.813021183013916</v>
      </c>
      <c r="H2052" t="n">
        <v>1.029521226882935</v>
      </c>
      <c r="J2052" t="n">
        <v>0.0004408387343929988</v>
      </c>
      <c r="K2052" t="n">
        <v>10.7711181640625</v>
      </c>
      <c r="L2052" t="n">
        <v>8.538800239562988</v>
      </c>
      <c r="M2052" t="n">
        <v>10.40777778625488</v>
      </c>
      <c r="N2052" t="n">
        <v>1.844542264938354</v>
      </c>
      <c r="P2052" t="n">
        <v>4.530629981706597e-05</v>
      </c>
    </row>
    <row r="2053">
      <c r="A2053" t="n">
        <v>2051</v>
      </c>
      <c r="B2053" t="n">
        <v>252735360</v>
      </c>
      <c r="C2053" t="n">
        <v>252744000</v>
      </c>
      <c r="D2053" t="n">
        <v>0.18</v>
      </c>
      <c r="E2053" t="n">
        <v>-1.877476215362549</v>
      </c>
      <c r="F2053" t="n">
        <v>-2.920870542526245</v>
      </c>
      <c r="G2053" t="n">
        <v>-0.3382160067558289</v>
      </c>
      <c r="J2053" t="n">
        <v>0.0004768178919404762</v>
      </c>
      <c r="K2053" t="n">
        <v>10.05321311950684</v>
      </c>
      <c r="L2053" t="n">
        <v>9.466305732727051</v>
      </c>
      <c r="M2053" t="n">
        <v>9.905853271484375</v>
      </c>
      <c r="P2053" t="n">
        <v>3.108784693598622e-05</v>
      </c>
    </row>
    <row r="2054">
      <c r="A2054" t="n">
        <v>2052</v>
      </c>
      <c r="B2054" t="n">
        <v>252792480</v>
      </c>
      <c r="C2054" t="n">
        <v>252813600</v>
      </c>
      <c r="D2054" t="n">
        <v>0.44</v>
      </c>
      <c r="E2054" t="n">
        <v>14.66694450378418</v>
      </c>
      <c r="F2054" t="n">
        <v>10.3580436706543</v>
      </c>
      <c r="G2054" t="n">
        <v>14.76056957244873</v>
      </c>
      <c r="H2054" t="n">
        <v>1.023237586021423</v>
      </c>
      <c r="I2054" t="n">
        <v>0.2506415278975717</v>
      </c>
      <c r="J2054" t="n">
        <v>0.0006497212858997353</v>
      </c>
      <c r="K2054" t="n">
        <v>17.66632843017578</v>
      </c>
      <c r="L2054" t="n">
        <v>17.46173095703125</v>
      </c>
      <c r="M2054" t="n">
        <v>17.57769012451172</v>
      </c>
      <c r="N2054" t="n">
        <v>2.867221832275391</v>
      </c>
      <c r="O2054" t="n">
        <v>0.2386666245569028</v>
      </c>
      <c r="P2054" t="n">
        <v>0.000330892417576268</v>
      </c>
    </row>
    <row r="2055">
      <c r="A2055" t="n">
        <v>2053</v>
      </c>
      <c r="B2055" t="n">
        <v>252977280</v>
      </c>
      <c r="C2055" t="n">
        <v>252984000</v>
      </c>
      <c r="D2055" t="n">
        <v>0.14</v>
      </c>
      <c r="E2055" t="n">
        <v>-5.084204196929932</v>
      </c>
      <c r="F2055" t="n">
        <v>-5.441287040710449</v>
      </c>
      <c r="G2055" t="n">
        <v>-3.108860492706299</v>
      </c>
      <c r="J2055" t="n">
        <v>0.0004369502400635052</v>
      </c>
      <c r="K2055" t="n">
        <v>5.83587646484375</v>
      </c>
      <c r="L2055" t="n">
        <v>6.468647003173828</v>
      </c>
      <c r="M2055" t="n">
        <v>4.811904430389404</v>
      </c>
      <c r="P2055" t="n">
        <v>3.591266363442596e-05</v>
      </c>
    </row>
    <row r="2056">
      <c r="A2056" t="n">
        <v>2054</v>
      </c>
      <c r="B2056" t="n">
        <v>253201440</v>
      </c>
      <c r="C2056" t="n">
        <v>253224480</v>
      </c>
      <c r="D2056" t="n">
        <v>0.48</v>
      </c>
      <c r="E2056" t="n">
        <v>11.61705780029297</v>
      </c>
      <c r="F2056" t="n">
        <v>6.845928192138672</v>
      </c>
      <c r="G2056" t="n">
        <v>11.85094356536865</v>
      </c>
      <c r="H2056" t="n">
        <v>1.017851233482361</v>
      </c>
      <c r="I2056" t="n">
        <v>0.2594783412558614</v>
      </c>
      <c r="J2056" t="n">
        <v>0.0005751835511659852</v>
      </c>
      <c r="K2056" t="n">
        <v>17.35605430603027</v>
      </c>
      <c r="L2056" t="n">
        <v>14.72208690643311</v>
      </c>
      <c r="M2056" t="n">
        <v>17.37700843811035</v>
      </c>
      <c r="N2056" t="n">
        <v>2.720948934555054</v>
      </c>
      <c r="O2056" t="n">
        <v>0.3095185264965974</v>
      </c>
      <c r="P2056" t="n">
        <v>0.0001583620161314831</v>
      </c>
    </row>
    <row r="2057">
      <c r="A2057" t="n">
        <v>2055</v>
      </c>
      <c r="B2057" t="n">
        <v>253429920</v>
      </c>
      <c r="C2057" t="n">
        <v>253438080</v>
      </c>
      <c r="D2057" t="n">
        <v>0.17</v>
      </c>
      <c r="E2057" t="n">
        <v>20.75080680847168</v>
      </c>
      <c r="F2057" t="n">
        <v>21.4792537689209</v>
      </c>
      <c r="G2057" t="n">
        <v>20.474853515625</v>
      </c>
      <c r="J2057" t="n">
        <v>3.394997340958318e-06</v>
      </c>
      <c r="K2057" t="n">
        <v>11.75236225128174</v>
      </c>
      <c r="L2057" t="n">
        <v>15.02853202819824</v>
      </c>
      <c r="M2057" t="n">
        <v>11.69578742980957</v>
      </c>
      <c r="P2057" t="n">
        <v>2.475035504797355e-05</v>
      </c>
    </row>
    <row r="2058">
      <c r="A2058" t="n">
        <v>2056</v>
      </c>
      <c r="B2058" t="n">
        <v>253519200</v>
      </c>
      <c r="C2058" t="n">
        <v>253526400</v>
      </c>
      <c r="D2058" t="n">
        <v>0.15</v>
      </c>
      <c r="E2058" t="n">
        <v>18.36374092102051</v>
      </c>
      <c r="F2058" t="n">
        <v>19.08185768127441</v>
      </c>
      <c r="G2058" t="n">
        <v>18.51290512084961</v>
      </c>
      <c r="J2058" t="n">
        <v>2.396913153969944e-06</v>
      </c>
      <c r="K2058" t="n">
        <v>7.706287384033203</v>
      </c>
      <c r="L2058" t="n">
        <v>12.12283134460449</v>
      </c>
      <c r="M2058" t="n">
        <v>7.384914875030518</v>
      </c>
      <c r="P2058" t="n">
        <v>2.767809975662862e-05</v>
      </c>
    </row>
    <row r="2059">
      <c r="A2059" t="n">
        <v>2057</v>
      </c>
      <c r="B2059" t="n">
        <v>253597920</v>
      </c>
      <c r="C2059" t="n">
        <v>253605600</v>
      </c>
      <c r="D2059" t="n">
        <v>0.16</v>
      </c>
      <c r="E2059" t="n">
        <v>14.41781806945801</v>
      </c>
      <c r="F2059" t="n">
        <v>14.46126461029053</v>
      </c>
      <c r="G2059" t="n">
        <v>14.74923896789551</v>
      </c>
      <c r="J2059" t="n">
        <v>3.209896404019437e-06</v>
      </c>
      <c r="K2059" t="n">
        <v>8.78439998626709</v>
      </c>
      <c r="L2059" t="n">
        <v>15.09706878662109</v>
      </c>
      <c r="M2059" t="n">
        <v>8.213818550109863</v>
      </c>
      <c r="P2059" t="n">
        <v>1.168140700545425e-05</v>
      </c>
    </row>
    <row r="2060">
      <c r="A2060" t="n">
        <v>2058</v>
      </c>
      <c r="B2060" t="n">
        <v>254765760</v>
      </c>
      <c r="C2060" t="n">
        <v>254771040</v>
      </c>
      <c r="D2060" t="n">
        <v>0.11</v>
      </c>
      <c r="E2060" t="n">
        <v>19.17883110046387</v>
      </c>
      <c r="F2060" t="n">
        <v>19.03174781799316</v>
      </c>
      <c r="G2060" t="n">
        <v>19.16069412231445</v>
      </c>
      <c r="J2060" t="n">
        <v>1.184626962165654e-06</v>
      </c>
      <c r="K2060" t="n">
        <v>19.13164329528809</v>
      </c>
      <c r="L2060" t="n">
        <v>21.17139434814453</v>
      </c>
      <c r="M2060" t="n">
        <v>19.28641128540039</v>
      </c>
      <c r="P2060" t="n">
        <v>1.20970965763059e-06</v>
      </c>
    </row>
    <row r="2061">
      <c r="A2061" t="n">
        <v>2059</v>
      </c>
      <c r="B2061" t="n">
        <v>254777280</v>
      </c>
      <c r="C2061" t="n">
        <v>254782560</v>
      </c>
      <c r="D2061" t="n">
        <v>0.11</v>
      </c>
      <c r="E2061" t="n">
        <v>18.84233474731445</v>
      </c>
      <c r="F2061" t="n">
        <v>18.22475051879883</v>
      </c>
      <c r="G2061" t="n">
        <v>18.8575382232666</v>
      </c>
      <c r="J2061" t="n">
        <v>1.308687585259951e-06</v>
      </c>
      <c r="K2061" t="n">
        <v>15.64401149749756</v>
      </c>
      <c r="L2061" t="n">
        <v>17.44345092773438</v>
      </c>
      <c r="M2061" t="n">
        <v>15.93631935119629</v>
      </c>
      <c r="P2061" t="n">
        <v>2.758319164204913e-06</v>
      </c>
    </row>
    <row r="2062">
      <c r="A2062" t="n">
        <v>2060</v>
      </c>
      <c r="B2062" t="n">
        <v>254799840</v>
      </c>
      <c r="C2062" t="n">
        <v>254805120</v>
      </c>
      <c r="D2062" t="n">
        <v>0.11</v>
      </c>
      <c r="E2062" t="n">
        <v>19.72030448913574</v>
      </c>
      <c r="F2062" t="n">
        <v>19.67294883728027</v>
      </c>
      <c r="G2062" t="n">
        <v>19.68794059753418</v>
      </c>
      <c r="J2062" t="n">
        <v>1.222805235102782e-06</v>
      </c>
      <c r="K2062" t="n">
        <v>4.624639511108398</v>
      </c>
      <c r="L2062" t="n">
        <v>10.16773223876953</v>
      </c>
      <c r="M2062" t="n">
        <v>2.948885917663574</v>
      </c>
      <c r="P2062" t="n">
        <v>3.908449957250734e-05</v>
      </c>
    </row>
    <row r="2063">
      <c r="A2063" t="n">
        <v>2061</v>
      </c>
      <c r="B2063" t="n">
        <v>255794400</v>
      </c>
      <c r="C2063" t="n">
        <v>255803040</v>
      </c>
      <c r="D2063" t="n">
        <v>0.18</v>
      </c>
      <c r="E2063" t="n">
        <v>25.50935554504395</v>
      </c>
      <c r="F2063" t="n">
        <v>22.6609935760498</v>
      </c>
      <c r="G2063" t="n">
        <v>25.49397468566895</v>
      </c>
      <c r="J2063" t="n">
        <v>1.349193529626255e-06</v>
      </c>
      <c r="K2063" t="n">
        <v>17.41855812072754</v>
      </c>
      <c r="L2063" t="n">
        <v>17.46332931518555</v>
      </c>
      <c r="M2063" t="n">
        <v>17.47568321228027</v>
      </c>
      <c r="P2063" t="n">
        <v>8.629614599251664e-06</v>
      </c>
    </row>
    <row r="2064">
      <c r="A2064" t="n">
        <v>2062</v>
      </c>
      <c r="B2064" t="n">
        <v>255804480</v>
      </c>
      <c r="C2064" t="n">
        <v>255813600</v>
      </c>
      <c r="D2064" t="n">
        <v>0.19</v>
      </c>
      <c r="E2064" t="n">
        <v>21.8305492401123</v>
      </c>
      <c r="F2064" t="n">
        <v>21.57450103759766</v>
      </c>
      <c r="G2064" t="n">
        <v>21.86795234680176</v>
      </c>
      <c r="J2064" t="n">
        <v>1.841332162228006e-06</v>
      </c>
      <c r="K2064" t="n">
        <v>14.4299840927124</v>
      </c>
      <c r="L2064" t="n">
        <v>15.54949474334717</v>
      </c>
      <c r="M2064" t="n">
        <v>14.73805522918701</v>
      </c>
      <c r="P2064" t="n">
        <v>1.008000299434563e-05</v>
      </c>
    </row>
    <row r="2065">
      <c r="A2065" t="n">
        <v>2063</v>
      </c>
      <c r="B2065" t="n">
        <v>256068000</v>
      </c>
      <c r="C2065" t="n">
        <v>256077120</v>
      </c>
      <c r="D2065" t="n">
        <v>0.19</v>
      </c>
      <c r="E2065" t="n">
        <v>26.89888191223145</v>
      </c>
      <c r="F2065" t="n">
        <v>25.27279663085938</v>
      </c>
      <c r="G2065" t="n">
        <v>26.88646125793457</v>
      </c>
      <c r="J2065" t="n">
        <v>1.372541629977685e-06</v>
      </c>
      <c r="K2065" t="n">
        <v>19.79194450378418</v>
      </c>
      <c r="L2065" t="n">
        <v>18.99623870849609</v>
      </c>
      <c r="M2065" t="n">
        <v>19.87445831298828</v>
      </c>
      <c r="P2065" t="n">
        <v>7.009492394600826e-06</v>
      </c>
    </row>
    <row r="2066">
      <c r="A2066" t="n">
        <v>2064</v>
      </c>
      <c r="B2066" t="n">
        <v>256078560</v>
      </c>
      <c r="C2066" t="n">
        <v>256087680</v>
      </c>
      <c r="D2066" t="n">
        <v>0.19</v>
      </c>
      <c r="E2066" t="n">
        <v>25.59197425842285</v>
      </c>
      <c r="F2066" t="n">
        <v>25.12537574768066</v>
      </c>
      <c r="G2066" t="n">
        <v>25.60604858398438</v>
      </c>
      <c r="J2066" t="n">
        <v>1.562249999388249e-06</v>
      </c>
      <c r="K2066" t="n">
        <v>9.759902000427246</v>
      </c>
      <c r="L2066" t="n">
        <v>11.29976749420166</v>
      </c>
      <c r="M2066" t="n">
        <v>10.26181793212891</v>
      </c>
      <c r="P2066" t="n">
        <v>5.970169567330864e-05</v>
      </c>
    </row>
    <row r="2067">
      <c r="A2067" t="n">
        <v>2065</v>
      </c>
      <c r="B2067" t="n">
        <v>256337280</v>
      </c>
      <c r="C2067" t="n">
        <v>256343520</v>
      </c>
      <c r="D2067" t="n">
        <v>0.13</v>
      </c>
      <c r="E2067" t="n">
        <v>14.67741012573242</v>
      </c>
      <c r="F2067" t="n">
        <v>19.39690780639648</v>
      </c>
      <c r="G2067" t="n">
        <v>14.71432781219482</v>
      </c>
      <c r="J2067" t="n">
        <v>9.029420597300873e-06</v>
      </c>
      <c r="K2067" t="n">
        <v>2.425966262817383</v>
      </c>
      <c r="L2067" t="n">
        <v>2.274986505508423</v>
      </c>
      <c r="M2067" t="n">
        <v>1.523347854614258</v>
      </c>
      <c r="P2067" t="n">
        <v>0.000151481088717397</v>
      </c>
    </row>
    <row r="2068">
      <c r="A2068" t="n">
        <v>2066</v>
      </c>
      <c r="B2068" t="n">
        <v>256355520</v>
      </c>
      <c r="C2068" t="n">
        <v>256360800</v>
      </c>
      <c r="D2068" t="n">
        <v>0.11</v>
      </c>
      <c r="E2068" t="n">
        <v>13.83201026916504</v>
      </c>
      <c r="F2068" t="n">
        <v>17.30977249145508</v>
      </c>
      <c r="G2068" t="n">
        <v>13.6487283706665</v>
      </c>
      <c r="J2068" t="n">
        <v>6.649909668488061e-06</v>
      </c>
      <c r="K2068" t="n">
        <v>3.218663692474365</v>
      </c>
      <c r="L2068" t="n">
        <v>3.554912567138672</v>
      </c>
      <c r="M2068" t="n">
        <v>2.095648527145386</v>
      </c>
      <c r="P2068" t="n">
        <v>7.2592456443098e-05</v>
      </c>
    </row>
    <row r="2069">
      <c r="A2069" t="n">
        <v>2067</v>
      </c>
      <c r="B2069" t="n">
        <v>256410240</v>
      </c>
      <c r="C2069" t="n">
        <v>256418880</v>
      </c>
      <c r="D2069" t="n">
        <v>0.18</v>
      </c>
      <c r="E2069" t="n">
        <v>18.13188743591309</v>
      </c>
      <c r="F2069" t="n">
        <v>19.16677093505859</v>
      </c>
      <c r="G2069" t="n">
        <v>18.14539527893066</v>
      </c>
      <c r="J2069" t="n">
        <v>2.692746166479161e-06</v>
      </c>
      <c r="K2069" t="n">
        <v>7.020642280578613</v>
      </c>
      <c r="L2069" t="n">
        <v>11.73945045471191</v>
      </c>
      <c r="M2069" t="n">
        <v>6.798329830169678</v>
      </c>
      <c r="P2069" t="n">
        <v>3.358326544367472e-05</v>
      </c>
    </row>
    <row r="2070">
      <c r="A2070" t="n">
        <v>2068</v>
      </c>
      <c r="B2070" t="n">
        <v>256429920</v>
      </c>
      <c r="C2070" t="n">
        <v>256435200</v>
      </c>
      <c r="D2070" t="n">
        <v>0.11</v>
      </c>
      <c r="E2070" t="n">
        <v>15.15353202819824</v>
      </c>
      <c r="F2070" t="n">
        <v>19.012939453125</v>
      </c>
      <c r="G2070" t="n">
        <v>14.91406440734863</v>
      </c>
      <c r="J2070" t="n">
        <v>4.382946596705546e-06</v>
      </c>
      <c r="K2070" t="n">
        <v>10.48597431182861</v>
      </c>
      <c r="L2070" t="n">
        <v>12.90978527069092</v>
      </c>
      <c r="M2070" t="n">
        <v>10.98604774475098</v>
      </c>
      <c r="P2070" t="n">
        <v>1.212522260199228e-05</v>
      </c>
    </row>
    <row r="2071">
      <c r="A2071" t="n">
        <v>2069</v>
      </c>
      <c r="B2071" t="n">
        <v>256640160</v>
      </c>
      <c r="C2071" t="n">
        <v>256647840</v>
      </c>
      <c r="D2071" t="n">
        <v>0.16</v>
      </c>
      <c r="E2071" t="n">
        <v>21.24734115600586</v>
      </c>
      <c r="F2071" t="n">
        <v>21.54930877685547</v>
      </c>
      <c r="G2071" t="n">
        <v>21.45059967041016</v>
      </c>
      <c r="J2071" t="n">
        <v>1.756093975266349e-06</v>
      </c>
      <c r="K2071" t="n">
        <v>13.19982433319092</v>
      </c>
      <c r="L2071" t="n">
        <v>16.88885116577148</v>
      </c>
      <c r="M2071" t="n">
        <v>13.17639541625977</v>
      </c>
      <c r="P2071" t="n">
        <v>1.115863746823866e-05</v>
      </c>
    </row>
    <row r="2072">
      <c r="A2072" t="n">
        <v>2070</v>
      </c>
      <c r="B2072" t="n">
        <v>256759200</v>
      </c>
      <c r="C2072" t="n">
        <v>256768800</v>
      </c>
      <c r="D2072" t="n">
        <v>0.2</v>
      </c>
      <c r="E2072" t="n">
        <v>24.9314079284668</v>
      </c>
      <c r="F2072" t="n">
        <v>22.98856163024902</v>
      </c>
      <c r="G2072" t="n">
        <v>24.93370056152344</v>
      </c>
      <c r="J2072" t="n">
        <v>1.510487018028705e-06</v>
      </c>
      <c r="K2072" t="n">
        <v>18.37143707275391</v>
      </c>
      <c r="L2072" t="n">
        <v>17.55703163146973</v>
      </c>
      <c r="M2072" t="n">
        <v>18.46453475952148</v>
      </c>
      <c r="P2072" t="n">
        <v>6.819117495053934e-06</v>
      </c>
    </row>
    <row r="2073">
      <c r="A2073" t="n">
        <v>2071</v>
      </c>
      <c r="B2073" t="n">
        <v>256770720</v>
      </c>
      <c r="C2073" t="n">
        <v>256779840</v>
      </c>
      <c r="D2073" t="n">
        <v>0.19</v>
      </c>
      <c r="E2073" t="n">
        <v>24.03969573974609</v>
      </c>
      <c r="F2073" t="n">
        <v>23.55477142333984</v>
      </c>
      <c r="G2073" t="n">
        <v>24.04109191894531</v>
      </c>
      <c r="J2073" t="n">
        <v>1.597246008986625e-06</v>
      </c>
      <c r="K2073" t="n">
        <v>14.74257469177246</v>
      </c>
      <c r="L2073" t="n">
        <v>14.65363216400146</v>
      </c>
      <c r="M2073" t="n">
        <v>15.085373878479</v>
      </c>
      <c r="P2073" t="n">
        <v>1.352163213188761e-05</v>
      </c>
    </row>
    <row r="2074">
      <c r="A2074" t="n">
        <v>2072</v>
      </c>
      <c r="B2074" t="n">
        <v>257107680</v>
      </c>
      <c r="C2074" t="n">
        <v>257112960</v>
      </c>
      <c r="D2074" t="n">
        <v>0.11</v>
      </c>
      <c r="E2074" t="n">
        <v>13.84882926940918</v>
      </c>
      <c r="F2074" t="n">
        <v>16.51080703735352</v>
      </c>
      <c r="G2074" t="n">
        <v>13.69665145874023</v>
      </c>
      <c r="J2074" t="n">
        <v>3.400114015397305e-06</v>
      </c>
      <c r="K2074" t="n">
        <v>7.420881271362305</v>
      </c>
      <c r="L2074" t="n">
        <v>9.371076583862305</v>
      </c>
      <c r="M2074" t="n">
        <v>7.005620002746582</v>
      </c>
      <c r="P2074" t="n">
        <v>1.41709879403809e-05</v>
      </c>
    </row>
    <row r="2075">
      <c r="A2075" t="n">
        <v>2073</v>
      </c>
      <c r="B2075" t="n">
        <v>257247360</v>
      </c>
      <c r="C2075" t="n">
        <v>257257440</v>
      </c>
      <c r="D2075" t="n">
        <v>0.21</v>
      </c>
      <c r="E2075" t="n">
        <v>24.88187789916992</v>
      </c>
      <c r="F2075" t="n">
        <v>22.55778312683105</v>
      </c>
      <c r="G2075" t="n">
        <v>24.89035415649414</v>
      </c>
      <c r="J2075" t="n">
        <v>1.293413990551521e-06</v>
      </c>
      <c r="K2075" t="n">
        <v>20.1822624206543</v>
      </c>
      <c r="L2075" t="n">
        <v>18.577392578125</v>
      </c>
      <c r="M2075" t="n">
        <v>20.20384788513184</v>
      </c>
      <c r="P2075" t="n">
        <v>3.807325048329893e-06</v>
      </c>
    </row>
    <row r="2076">
      <c r="A2076" t="n">
        <v>2074</v>
      </c>
      <c r="B2076" t="n">
        <v>257259360</v>
      </c>
      <c r="C2076" t="n">
        <v>257268000</v>
      </c>
      <c r="D2076" t="n">
        <v>0.18</v>
      </c>
      <c r="E2076" t="n">
        <v>23.4596061706543</v>
      </c>
      <c r="F2076" t="n">
        <v>22.85034370422363</v>
      </c>
      <c r="G2076" t="n">
        <v>23.46629905700684</v>
      </c>
      <c r="J2076" t="n">
        <v>1.604106715884143e-06</v>
      </c>
      <c r="K2076" t="n">
        <v>13.39725971221924</v>
      </c>
      <c r="L2076" t="n">
        <v>15.3759241104126</v>
      </c>
      <c r="M2076" t="n">
        <v>13.61005210876465</v>
      </c>
      <c r="P2076" t="n">
        <v>1.616006520950941e-05</v>
      </c>
    </row>
    <row r="2077">
      <c r="A2077" t="n">
        <v>2075</v>
      </c>
      <c r="B2077" t="n">
        <v>257475360</v>
      </c>
      <c r="C2077" t="n">
        <v>257484960</v>
      </c>
      <c r="D2077" t="n">
        <v>0.2</v>
      </c>
      <c r="E2077" t="n">
        <v>25.13123512268066</v>
      </c>
      <c r="F2077" t="n">
        <v>22.86989974975586</v>
      </c>
      <c r="G2077" t="n">
        <v>25.13265228271484</v>
      </c>
      <c r="J2077" t="n">
        <v>1.332036549918765e-06</v>
      </c>
      <c r="K2077" t="n">
        <v>17.11649322509766</v>
      </c>
      <c r="L2077" t="n">
        <v>18.18258094787598</v>
      </c>
      <c r="M2077" t="n">
        <v>17.06362724304199</v>
      </c>
      <c r="P2077" t="n">
        <v>8.400778708480547e-06</v>
      </c>
    </row>
    <row r="2078">
      <c r="A2078" t="n">
        <v>2076</v>
      </c>
      <c r="B2078" t="n">
        <v>257486880</v>
      </c>
      <c r="C2078" t="n">
        <v>257495520</v>
      </c>
      <c r="D2078" t="n">
        <v>0.18</v>
      </c>
      <c r="E2078" t="n">
        <v>22.44508361816406</v>
      </c>
      <c r="F2078" t="n">
        <v>21.40578269958496</v>
      </c>
      <c r="G2078" t="n">
        <v>22.4671630859375</v>
      </c>
      <c r="J2078" t="n">
        <v>1.70669871327095e-06</v>
      </c>
      <c r="K2078" t="n">
        <v>15.92180252075195</v>
      </c>
      <c r="L2078" t="n">
        <v>16.74184989929199</v>
      </c>
      <c r="M2078" t="n">
        <v>15.96147441864014</v>
      </c>
      <c r="P2078" t="n">
        <v>7.609633075503042e-06</v>
      </c>
    </row>
    <row r="2079">
      <c r="A2079" t="n">
        <v>2077</v>
      </c>
      <c r="B2079" t="n">
        <v>257859840</v>
      </c>
      <c r="C2079" t="n">
        <v>257867520</v>
      </c>
      <c r="D2079" t="n">
        <v>0.16</v>
      </c>
      <c r="E2079" t="n">
        <v>17.90645790100098</v>
      </c>
      <c r="F2079" t="n">
        <v>18.30011177062988</v>
      </c>
      <c r="G2079" t="n">
        <v>18.34263038635254</v>
      </c>
      <c r="J2079" t="n">
        <v>1.675627185294119e-06</v>
      </c>
      <c r="K2079" t="n">
        <v>9.973596572875977</v>
      </c>
      <c r="L2079" t="n">
        <v>12.4445629119873</v>
      </c>
      <c r="M2079" t="n">
        <v>10.29676914215088</v>
      </c>
      <c r="P2079" t="n">
        <v>1.045090720084276e-05</v>
      </c>
    </row>
    <row r="2080">
      <c r="A2080" t="n">
        <v>2078</v>
      </c>
      <c r="B2080" t="n">
        <v>258017280</v>
      </c>
      <c r="C2080" t="n">
        <v>258026400</v>
      </c>
      <c r="D2080" t="n">
        <v>0.19</v>
      </c>
      <c r="E2080" t="n">
        <v>25.68404769897461</v>
      </c>
      <c r="F2080" t="n">
        <v>23.87712478637695</v>
      </c>
      <c r="G2080" t="n">
        <v>25.67525100708008</v>
      </c>
      <c r="J2080" t="n">
        <v>1.262553074479381e-06</v>
      </c>
      <c r="K2080" t="n">
        <v>20.72208023071289</v>
      </c>
      <c r="L2080" t="n">
        <v>19.55897331237793</v>
      </c>
      <c r="M2080" t="n">
        <v>20.76239395141602</v>
      </c>
      <c r="P2080" t="n">
        <v>3.933160444460976e-06</v>
      </c>
    </row>
    <row r="2081">
      <c r="A2081" t="n">
        <v>2079</v>
      </c>
      <c r="B2081" t="n">
        <v>258028320</v>
      </c>
      <c r="C2081" t="n">
        <v>258036960</v>
      </c>
      <c r="D2081" t="n">
        <v>0.18</v>
      </c>
      <c r="E2081" t="n">
        <v>24.40670776367188</v>
      </c>
      <c r="F2081" t="n">
        <v>23.39365386962891</v>
      </c>
      <c r="G2081" t="n">
        <v>24.39389419555664</v>
      </c>
      <c r="J2081" t="n">
        <v>1.44860449863107e-06</v>
      </c>
      <c r="K2081" t="n">
        <v>13.37300109863281</v>
      </c>
      <c r="L2081" t="n">
        <v>14.19795608520508</v>
      </c>
      <c r="M2081" t="n">
        <v>13.51363945007324</v>
      </c>
      <c r="P2081" t="n">
        <v>1.819237352486668e-05</v>
      </c>
    </row>
    <row r="2082">
      <c r="A2082" t="n">
        <v>2080</v>
      </c>
      <c r="B2082" t="n">
        <v>258224640</v>
      </c>
      <c r="C2082" t="n">
        <v>258234240</v>
      </c>
      <c r="D2082" t="n">
        <v>0.2</v>
      </c>
      <c r="E2082" t="n">
        <v>26.07187271118164</v>
      </c>
      <c r="F2082" t="n">
        <v>23.57391738891602</v>
      </c>
      <c r="G2082" t="n">
        <v>26.0746021270752</v>
      </c>
      <c r="J2082" t="n">
        <v>1.342424263942565e-06</v>
      </c>
      <c r="K2082" t="n">
        <v>21.23065757751465</v>
      </c>
      <c r="L2082" t="n">
        <v>20.8991584777832</v>
      </c>
      <c r="M2082" t="n">
        <v>21.25456809997559</v>
      </c>
      <c r="P2082" t="n">
        <v>4.080955004001734e-06</v>
      </c>
    </row>
    <row r="2083">
      <c r="A2083" t="n">
        <v>2081</v>
      </c>
      <c r="B2083" t="n">
        <v>258235680</v>
      </c>
      <c r="C2083" t="n">
        <v>258244800</v>
      </c>
      <c r="D2083" t="n">
        <v>0.19</v>
      </c>
      <c r="E2083" t="n">
        <v>25.31982231140137</v>
      </c>
      <c r="F2083" t="n">
        <v>24.10391426086426</v>
      </c>
      <c r="G2083" t="n">
        <v>25.32623481750488</v>
      </c>
      <c r="J2083" t="n">
        <v>1.432169040748133e-06</v>
      </c>
      <c r="K2083" t="n">
        <v>15.32610321044922</v>
      </c>
      <c r="L2083" t="n">
        <v>15.28473949432373</v>
      </c>
      <c r="M2083" t="n">
        <v>15.59960269927979</v>
      </c>
      <c r="P2083" t="n">
        <v>1.423560924210328e-05</v>
      </c>
    </row>
    <row r="2084">
      <c r="A2084" t="n">
        <v>2082</v>
      </c>
      <c r="B2084" t="n">
        <v>258647520</v>
      </c>
      <c r="C2084" t="n">
        <v>258655680</v>
      </c>
      <c r="D2084" t="n">
        <v>0.17</v>
      </c>
      <c r="E2084" t="n">
        <v>26.62446975708008</v>
      </c>
      <c r="F2084" t="n">
        <v>25.04994773864746</v>
      </c>
      <c r="G2084" t="n">
        <v>26.59931945800781</v>
      </c>
      <c r="J2084" t="n">
        <v>1.298083065378059e-06</v>
      </c>
      <c r="K2084" t="n">
        <v>18.72781372070312</v>
      </c>
      <c r="L2084" t="n">
        <v>17.93634414672852</v>
      </c>
      <c r="M2084" t="n">
        <v>18.82161712646484</v>
      </c>
      <c r="P2084" t="n">
        <v>7.934783922205381e-06</v>
      </c>
    </row>
    <row r="2085">
      <c r="A2085" t="n">
        <v>2083</v>
      </c>
      <c r="B2085" t="n">
        <v>258657600</v>
      </c>
      <c r="C2085" t="n">
        <v>258666240</v>
      </c>
      <c r="D2085" t="n">
        <v>0.18</v>
      </c>
      <c r="E2085" t="n">
        <v>25.83211135864258</v>
      </c>
      <c r="F2085" t="n">
        <v>24.46100425720215</v>
      </c>
      <c r="G2085" t="n">
        <v>25.82874488830566</v>
      </c>
      <c r="J2085" t="n">
        <v>1.522000147318037e-06</v>
      </c>
      <c r="K2085" t="n">
        <v>15.40104389190674</v>
      </c>
      <c r="L2085" t="n">
        <v>16.28253936767578</v>
      </c>
      <c r="M2085" t="n">
        <v>15.51107406616211</v>
      </c>
      <c r="P2085" t="n">
        <v>1.670780865611813e-05</v>
      </c>
    </row>
    <row r="2086">
      <c r="A2086" t="n">
        <v>2084</v>
      </c>
      <c r="B2086" t="n">
        <v>258820320</v>
      </c>
      <c r="C2086" t="n">
        <v>258828000</v>
      </c>
      <c r="D2086" t="n">
        <v>0.16</v>
      </c>
      <c r="E2086" t="n">
        <v>24.97003173828125</v>
      </c>
      <c r="F2086" t="n">
        <v>23.13031768798828</v>
      </c>
      <c r="G2086" t="n">
        <v>24.97715377807617</v>
      </c>
      <c r="J2086" t="n">
        <v>1.214339453851981e-06</v>
      </c>
      <c r="K2086" t="n">
        <v>19.6767635345459</v>
      </c>
      <c r="L2086" t="n">
        <v>18.68327713012695</v>
      </c>
      <c r="M2086" t="n">
        <v>19.71571350097656</v>
      </c>
      <c r="P2086" t="n">
        <v>4.104299344267704e-06</v>
      </c>
    </row>
    <row r="2087">
      <c r="A2087" t="n">
        <v>2085</v>
      </c>
      <c r="B2087" t="n">
        <v>259175040</v>
      </c>
      <c r="C2087" t="n">
        <v>259183200</v>
      </c>
      <c r="D2087" t="n">
        <v>0.17</v>
      </c>
      <c r="E2087" t="n">
        <v>26.16510391235352</v>
      </c>
      <c r="F2087" t="n">
        <v>23.88474655151367</v>
      </c>
      <c r="G2087" t="n">
        <v>26.14658546447754</v>
      </c>
      <c r="J2087" t="n">
        <v>1.287882598943805e-06</v>
      </c>
      <c r="K2087" t="n">
        <v>18.96986198425293</v>
      </c>
      <c r="L2087" t="n">
        <v>17.88212776184082</v>
      </c>
      <c r="M2087" t="n">
        <v>19.00019073486328</v>
      </c>
      <c r="P2087" t="n">
        <v>6.700963317478695e-06</v>
      </c>
    </row>
    <row r="2088">
      <c r="A2088" t="n">
        <v>2086</v>
      </c>
      <c r="B2088" t="n">
        <v>259185120</v>
      </c>
      <c r="C2088" t="n">
        <v>259194240</v>
      </c>
      <c r="D2088" t="n">
        <v>0.19</v>
      </c>
      <c r="E2088" t="n">
        <v>25.86351776123047</v>
      </c>
      <c r="F2088" t="n">
        <v>25.18925285339355</v>
      </c>
      <c r="G2088" t="n">
        <v>25.86293792724609</v>
      </c>
      <c r="J2088" t="n">
        <v>1.424442093516388e-06</v>
      </c>
      <c r="K2088" t="n">
        <v>15.69710731506348</v>
      </c>
      <c r="L2088" t="n">
        <v>16.5107421875</v>
      </c>
      <c r="M2088" t="n">
        <v>15.76954936981201</v>
      </c>
      <c r="P2088" t="n">
        <v>1.472504872755171e-05</v>
      </c>
    </row>
    <row r="2089">
      <c r="A2089" t="n">
        <v>2087</v>
      </c>
      <c r="B2089" t="n">
        <v>259392480</v>
      </c>
      <c r="C2089" t="n">
        <v>259401600</v>
      </c>
      <c r="D2089" t="n">
        <v>0.19</v>
      </c>
      <c r="E2089" t="n">
        <v>25.80766487121582</v>
      </c>
      <c r="F2089" t="n">
        <v>23.20647621154785</v>
      </c>
      <c r="G2089" t="n">
        <v>25.80550765991211</v>
      </c>
      <c r="J2089" t="n">
        <v>1.305460350080998e-06</v>
      </c>
      <c r="K2089" t="n">
        <v>18.11977767944336</v>
      </c>
      <c r="L2089" t="n">
        <v>17.40152359008789</v>
      </c>
      <c r="M2089" t="n">
        <v>18.1312370300293</v>
      </c>
      <c r="P2089" t="n">
        <v>7.640385400484045e-06</v>
      </c>
    </row>
    <row r="2090">
      <c r="A2090" t="n">
        <v>2088</v>
      </c>
      <c r="B2090" t="n">
        <v>259403520</v>
      </c>
      <c r="C2090" t="n">
        <v>259412640</v>
      </c>
      <c r="D2090" t="n">
        <v>0.19</v>
      </c>
      <c r="E2090" t="n">
        <v>26.50336456298828</v>
      </c>
      <c r="F2090" t="n">
        <v>25.68623352050781</v>
      </c>
      <c r="G2090" t="n">
        <v>26.49542236328125</v>
      </c>
      <c r="J2090" t="n">
        <v>1.211614896542805e-06</v>
      </c>
      <c r="K2090" t="n">
        <v>16.95938873291016</v>
      </c>
      <c r="L2090" t="n">
        <v>17.21684837341309</v>
      </c>
      <c r="M2090" t="n">
        <v>17.11204719543457</v>
      </c>
      <c r="P2090" t="n">
        <v>1.085594329128521e-05</v>
      </c>
    </row>
    <row r="2091">
      <c r="A2091" t="n">
        <v>2089</v>
      </c>
      <c r="B2091" t="n">
        <v>259732800</v>
      </c>
      <c r="C2091" t="n">
        <v>259740960</v>
      </c>
      <c r="D2091" t="n">
        <v>0.17</v>
      </c>
      <c r="E2091" t="n">
        <v>27.50848388671875</v>
      </c>
      <c r="F2091" t="n">
        <v>25.91171264648438</v>
      </c>
      <c r="G2091" t="n">
        <v>27.46072578430176</v>
      </c>
      <c r="J2091" t="n">
        <v>1.058178069164461e-06</v>
      </c>
      <c r="K2091" t="n">
        <v>20.85964584350586</v>
      </c>
      <c r="L2091" t="n">
        <v>19.69547271728516</v>
      </c>
      <c r="M2091" t="n">
        <v>20.87476539611816</v>
      </c>
      <c r="P2091" t="n">
        <v>4.836194941335731e-06</v>
      </c>
    </row>
    <row r="2092">
      <c r="A2092" t="n">
        <v>2090</v>
      </c>
      <c r="B2092" t="n">
        <v>259742880</v>
      </c>
      <c r="C2092" t="n">
        <v>259748160</v>
      </c>
      <c r="D2092" t="n">
        <v>0.11</v>
      </c>
      <c r="E2092" t="n">
        <v>26.54088973999023</v>
      </c>
      <c r="F2092" t="n">
        <v>26.54783630371094</v>
      </c>
      <c r="G2092" t="n">
        <v>26.47541809082031</v>
      </c>
      <c r="J2092" t="n">
        <v>1.514073687124206e-06</v>
      </c>
      <c r="K2092" t="n">
        <v>19.36559677124023</v>
      </c>
      <c r="L2092" t="n">
        <v>19.66797828674316</v>
      </c>
      <c r="M2092" t="n">
        <v>19.46982192993164</v>
      </c>
      <c r="P2092" t="n">
        <v>7.82380245452575e-06</v>
      </c>
    </row>
    <row r="2093">
      <c r="A2093" t="n">
        <v>2091</v>
      </c>
      <c r="B2093" t="n">
        <v>260123520</v>
      </c>
      <c r="C2093" t="n">
        <v>260131200</v>
      </c>
      <c r="D2093" t="n">
        <v>0.16</v>
      </c>
      <c r="E2093" t="n">
        <v>28.26783180236816</v>
      </c>
      <c r="F2093" t="n">
        <v>25.90953826904297</v>
      </c>
      <c r="G2093" t="n">
        <v>28.26109313964844</v>
      </c>
      <c r="J2093" t="n">
        <v>1.366155245479613e-06</v>
      </c>
      <c r="K2093" t="n">
        <v>21.99736404418945</v>
      </c>
      <c r="L2093" t="n">
        <v>21.10969543457031</v>
      </c>
      <c r="M2093" t="n">
        <v>22.00501251220703</v>
      </c>
      <c r="P2093" t="n">
        <v>5.773213596266464e-06</v>
      </c>
    </row>
    <row r="2094">
      <c r="A2094" t="n">
        <v>2092</v>
      </c>
      <c r="B2094" t="n">
        <v>260133120</v>
      </c>
      <c r="C2094" t="n">
        <v>260142240</v>
      </c>
      <c r="D2094" t="n">
        <v>0.19</v>
      </c>
      <c r="E2094" t="n">
        <v>27.413330078125</v>
      </c>
      <c r="F2094" t="n">
        <v>26.19946670532227</v>
      </c>
      <c r="G2094" t="n">
        <v>27.40790176391602</v>
      </c>
      <c r="J2094" t="n">
        <v>1.50448211452477e-06</v>
      </c>
      <c r="K2094" t="n">
        <v>18.43143463134766</v>
      </c>
      <c r="L2094" t="n">
        <v>17.67802810668945</v>
      </c>
      <c r="M2094" t="n">
        <v>18.60304641723633</v>
      </c>
      <c r="P2094" t="n">
        <v>1.184620779014807e-05</v>
      </c>
    </row>
    <row r="2095">
      <c r="A2095" t="n">
        <v>2093</v>
      </c>
      <c r="B2095" t="n">
        <v>260405760</v>
      </c>
      <c r="C2095" t="n">
        <v>260411040</v>
      </c>
      <c r="D2095" t="n">
        <v>0.11</v>
      </c>
      <c r="E2095" t="n">
        <v>20.8498477935791</v>
      </c>
      <c r="F2095" t="n">
        <v>20.76864624023438</v>
      </c>
      <c r="G2095" t="n">
        <v>20.86588096618652</v>
      </c>
      <c r="J2095" t="n">
        <v>1.535498611728863e-06</v>
      </c>
      <c r="K2095" t="n">
        <v>17.09894943237305</v>
      </c>
      <c r="L2095" t="n">
        <v>18.27837753295898</v>
      </c>
      <c r="M2095" t="n">
        <v>17.28706169128418</v>
      </c>
      <c r="P2095" t="n">
        <v>3.607907299231258e-06</v>
      </c>
    </row>
    <row r="2096">
      <c r="A2096" t="n">
        <v>2094</v>
      </c>
      <c r="B2096" t="n">
        <v>260860320</v>
      </c>
      <c r="C2096" t="n">
        <v>260866080</v>
      </c>
      <c r="D2096" t="n">
        <v>0.12</v>
      </c>
      <c r="E2096" t="n">
        <v>21.60639190673828</v>
      </c>
      <c r="F2096" t="n">
        <v>20.74261474609375</v>
      </c>
      <c r="G2096" t="n">
        <v>21.77472114562988</v>
      </c>
      <c r="J2096" t="n">
        <v>2.033443901697444e-06</v>
      </c>
      <c r="K2096" t="n">
        <v>19.69840621948242</v>
      </c>
      <c r="L2096" t="n">
        <v>19.98103904724121</v>
      </c>
      <c r="M2096" t="n">
        <v>19.65829277038574</v>
      </c>
      <c r="P2096" t="n">
        <v>3.142595582507686e-06</v>
      </c>
    </row>
    <row r="2097">
      <c r="A2097" t="n">
        <v>2095</v>
      </c>
      <c r="B2097" t="n">
        <v>260868480</v>
      </c>
      <c r="C2097" t="n">
        <v>260873760</v>
      </c>
      <c r="D2097" t="n">
        <v>0.11</v>
      </c>
      <c r="E2097" t="n">
        <v>19.39157676696777</v>
      </c>
      <c r="F2097" t="n">
        <v>19.47370529174805</v>
      </c>
      <c r="G2097" t="n">
        <v>19.44893646240234</v>
      </c>
      <c r="J2097" t="n">
        <v>2.525199546201193e-06</v>
      </c>
      <c r="K2097" t="n">
        <v>17.5230598449707</v>
      </c>
      <c r="L2097" t="n">
        <v>18.0700798034668</v>
      </c>
      <c r="M2097" t="n">
        <v>17.37296867370605</v>
      </c>
      <c r="P2097" t="n">
        <v>3.791451488800864e-06</v>
      </c>
    </row>
    <row r="2098">
      <c r="A2098" t="n">
        <v>2096</v>
      </c>
      <c r="B2098" t="n">
        <v>261082080</v>
      </c>
      <c r="C2098" t="n">
        <v>261089760</v>
      </c>
      <c r="D2098" t="n">
        <v>0.16</v>
      </c>
      <c r="E2098" t="n">
        <v>10.83465194702148</v>
      </c>
      <c r="F2098" t="n">
        <v>10.68397331237793</v>
      </c>
      <c r="G2098" t="n">
        <v>19.12910079956055</v>
      </c>
      <c r="J2098" t="n">
        <v>8.03503183596975e-06</v>
      </c>
      <c r="K2098" t="n">
        <v>7.344107151031494</v>
      </c>
      <c r="L2098" t="n">
        <v>10.97667121887207</v>
      </c>
      <c r="M2098" t="n">
        <v>6.512285232543945</v>
      </c>
      <c r="P2098" t="n">
        <v>1.796276574159029e-05</v>
      </c>
    </row>
    <row r="2099">
      <c r="A2099" t="n">
        <v>2097</v>
      </c>
      <c r="B2099" t="n">
        <v>261192000</v>
      </c>
      <c r="C2099" t="n">
        <v>261197280</v>
      </c>
      <c r="D2099" t="n">
        <v>0.11</v>
      </c>
      <c r="E2099" t="n">
        <v>14.59279918670654</v>
      </c>
      <c r="F2099" t="n">
        <v>14.3100757598877</v>
      </c>
      <c r="G2099" t="n">
        <v>15.56943511962891</v>
      </c>
      <c r="J2099" t="n">
        <v>3.885068032265627e-06</v>
      </c>
      <c r="K2099" t="n">
        <v>6.192112922668457</v>
      </c>
      <c r="L2099" t="n">
        <v>6.625105381011963</v>
      </c>
      <c r="M2099" t="n">
        <v>6.008965492248535</v>
      </c>
      <c r="P2099" t="n">
        <v>2.677926151168631e-05</v>
      </c>
    </row>
    <row r="2100">
      <c r="A2100" t="n">
        <v>2098</v>
      </c>
      <c r="B2100" t="n">
        <v>261284160</v>
      </c>
      <c r="C2100" t="n">
        <v>261292320</v>
      </c>
      <c r="D2100" t="n">
        <v>0.17</v>
      </c>
      <c r="E2100" t="n">
        <v>16.99863433837891</v>
      </c>
      <c r="F2100" t="n">
        <v>16.82001113891602</v>
      </c>
      <c r="G2100" t="n">
        <v>17.25227355957031</v>
      </c>
      <c r="J2100" t="n">
        <v>2.57750393567785e-06</v>
      </c>
      <c r="K2100" t="n">
        <v>6.260894775390625</v>
      </c>
      <c r="L2100" t="n">
        <v>11.42757987976074</v>
      </c>
      <c r="M2100" t="n">
        <v>5.198461532592773</v>
      </c>
      <c r="P2100" t="n">
        <v>2.971138854859714e-05</v>
      </c>
    </row>
    <row r="2101">
      <c r="A2101" t="n">
        <v>2099</v>
      </c>
      <c r="B2101" t="n">
        <v>261330720</v>
      </c>
      <c r="C2101" t="n">
        <v>261337920</v>
      </c>
      <c r="D2101" t="n">
        <v>0.15</v>
      </c>
      <c r="E2101" t="n">
        <v>18.55401992797852</v>
      </c>
      <c r="F2101" t="n">
        <v>18.87588119506836</v>
      </c>
      <c r="G2101" t="n">
        <v>18.87282562255859</v>
      </c>
      <c r="J2101" t="n">
        <v>2.59122209827709e-06</v>
      </c>
      <c r="K2101" t="n">
        <v>18.89424133300781</v>
      </c>
      <c r="L2101" t="n">
        <v>19.55499458312988</v>
      </c>
      <c r="M2101" t="n">
        <v>18.84510803222656</v>
      </c>
      <c r="P2101" t="n">
        <v>2.389064854450985e-06</v>
      </c>
    </row>
    <row r="2102">
      <c r="A2102" t="n">
        <v>2100</v>
      </c>
      <c r="B2102" t="n">
        <v>261364320</v>
      </c>
      <c r="C2102" t="n">
        <v>261373440</v>
      </c>
      <c r="D2102" t="n">
        <v>0.19</v>
      </c>
      <c r="E2102" t="n">
        <v>22.30893325805664</v>
      </c>
      <c r="F2102" t="n">
        <v>21.98837280273438</v>
      </c>
      <c r="G2102" t="n">
        <v>22.61415863037109</v>
      </c>
      <c r="J2102" t="n">
        <v>3.136179141343716e-06</v>
      </c>
      <c r="K2102" t="n">
        <v>9.075748443603516</v>
      </c>
      <c r="L2102" t="n">
        <v>14.6134033203125</v>
      </c>
      <c r="M2102" t="n">
        <v>8.585765838623047</v>
      </c>
      <c r="P2102" t="n">
        <v>6.515264451794809e-05</v>
      </c>
    </row>
    <row r="2103">
      <c r="A2103" t="n">
        <v>2101</v>
      </c>
      <c r="B2103" t="n">
        <v>261381120</v>
      </c>
      <c r="C2103" t="n">
        <v>261390720</v>
      </c>
      <c r="D2103" t="n">
        <v>0.2</v>
      </c>
      <c r="E2103" t="n">
        <v>24.10891532897949</v>
      </c>
      <c r="F2103" t="n">
        <v>22.79185104370117</v>
      </c>
      <c r="G2103" t="n">
        <v>24.19991493225098</v>
      </c>
      <c r="J2103" t="n">
        <v>2.693154651739454e-06</v>
      </c>
      <c r="K2103" t="n">
        <v>19.10618209838867</v>
      </c>
      <c r="L2103" t="n">
        <v>18.35934829711914</v>
      </c>
      <c r="M2103" t="n">
        <v>19.12342834472656</v>
      </c>
      <c r="P2103" t="n">
        <v>8.481395419664191e-06</v>
      </c>
    </row>
    <row r="2104">
      <c r="A2104" t="n">
        <v>2102</v>
      </c>
      <c r="B2104" t="n">
        <v>261404160</v>
      </c>
      <c r="C2104" t="n">
        <v>261409440</v>
      </c>
      <c r="D2104" t="n">
        <v>0.11</v>
      </c>
      <c r="E2104" t="n">
        <v>15.81263732910156</v>
      </c>
      <c r="F2104" t="n">
        <v>15.90422058105469</v>
      </c>
      <c r="G2104" t="n">
        <v>16.04006385803223</v>
      </c>
      <c r="J2104" t="n">
        <v>2.487808324000634e-06</v>
      </c>
      <c r="K2104" t="n">
        <v>16.2133903503418</v>
      </c>
      <c r="L2104" t="n">
        <v>17.43565368652344</v>
      </c>
      <c r="M2104" t="n">
        <v>16.17179489135742</v>
      </c>
      <c r="P2104" t="n">
        <v>2.278729171980047e-06</v>
      </c>
    </row>
    <row r="2105">
      <c r="A2105" t="n">
        <v>2103</v>
      </c>
      <c r="B2105" t="n">
        <v>261418080</v>
      </c>
      <c r="C2105" t="n">
        <v>261423360</v>
      </c>
      <c r="D2105" t="n">
        <v>0.11</v>
      </c>
      <c r="E2105" t="n">
        <v>16.28099822998047</v>
      </c>
      <c r="F2105" t="n">
        <v>15.47420310974121</v>
      </c>
      <c r="G2105" t="n">
        <v>16.93471717834473</v>
      </c>
      <c r="J2105" t="n">
        <v>3.287198412413488e-06</v>
      </c>
      <c r="K2105" t="n">
        <v>13.34595203399658</v>
      </c>
      <c r="L2105" t="n">
        <v>12.86018657684326</v>
      </c>
      <c r="M2105" t="n">
        <v>13.24231338500977</v>
      </c>
      <c r="P2105" t="n">
        <v>6.36236202309544e-06</v>
      </c>
    </row>
    <row r="2106">
      <c r="A2106" t="n">
        <v>2104</v>
      </c>
      <c r="B2106" t="n">
        <v>261425760</v>
      </c>
      <c r="C2106" t="n">
        <v>261435360</v>
      </c>
      <c r="D2106" t="n">
        <v>0.2</v>
      </c>
      <c r="E2106" t="n">
        <v>15.72056198120117</v>
      </c>
      <c r="F2106" t="n">
        <v>15.75133514404297</v>
      </c>
      <c r="G2106" t="n">
        <v>17.07471084594727</v>
      </c>
      <c r="J2106" t="n">
        <v>4.929734047512507e-06</v>
      </c>
      <c r="K2106" t="n">
        <v>13.03909111022949</v>
      </c>
      <c r="L2106" t="n">
        <v>13.40487957000732</v>
      </c>
      <c r="M2106" t="n">
        <v>12.84369564056396</v>
      </c>
      <c r="P2106" t="n">
        <v>9.109305435165158e-06</v>
      </c>
    </row>
    <row r="2107">
      <c r="A2107" t="n">
        <v>2105</v>
      </c>
      <c r="B2107" t="n">
        <v>261516000</v>
      </c>
      <c r="C2107" t="n">
        <v>261522240</v>
      </c>
      <c r="D2107" t="n">
        <v>0.13</v>
      </c>
      <c r="E2107" t="n">
        <v>19.81017112731934</v>
      </c>
      <c r="F2107" t="n">
        <v>19.11145973205566</v>
      </c>
      <c r="G2107" t="n">
        <v>19.88055992126465</v>
      </c>
      <c r="J2107" t="n">
        <v>2.18961201385491e-06</v>
      </c>
      <c r="K2107" t="n">
        <v>18.89248847961426</v>
      </c>
      <c r="L2107" t="n">
        <v>18.14583396911621</v>
      </c>
      <c r="M2107" t="n">
        <v>18.95386123657227</v>
      </c>
      <c r="P2107" t="n">
        <v>2.704051134188067e-06</v>
      </c>
    </row>
    <row r="2108">
      <c r="A2108" t="n">
        <v>2106</v>
      </c>
      <c r="B2108" t="n">
        <v>261524640</v>
      </c>
      <c r="C2108" t="n">
        <v>261532800</v>
      </c>
      <c r="D2108" t="n">
        <v>0.17</v>
      </c>
      <c r="E2108" t="n">
        <v>18.72402763366699</v>
      </c>
      <c r="F2108" t="n">
        <v>18.45568084716797</v>
      </c>
      <c r="G2108" t="n">
        <v>18.88231086730957</v>
      </c>
      <c r="J2108" t="n">
        <v>2.059678764544772e-06</v>
      </c>
      <c r="K2108" t="n">
        <v>16.35170364379883</v>
      </c>
      <c r="L2108" t="n">
        <v>16.40782165527344</v>
      </c>
      <c r="M2108" t="n">
        <v>16.39399719238281</v>
      </c>
      <c r="P2108" t="n">
        <v>3.525291970537587e-06</v>
      </c>
    </row>
    <row r="2109">
      <c r="A2109" t="n">
        <v>2107</v>
      </c>
      <c r="B2109" t="n">
        <v>261613440</v>
      </c>
      <c r="C2109" t="n">
        <v>261623040</v>
      </c>
      <c r="D2109" t="n">
        <v>0.2</v>
      </c>
      <c r="E2109" t="n">
        <v>21.14328575134277</v>
      </c>
      <c r="F2109" t="n">
        <v>19.77136421203613</v>
      </c>
      <c r="G2109" t="n">
        <v>21.18620109558105</v>
      </c>
      <c r="J2109" t="n">
        <v>4.327703193261583e-06</v>
      </c>
      <c r="K2109" t="n">
        <v>16.92186737060547</v>
      </c>
      <c r="L2109" t="n">
        <v>16.82914161682129</v>
      </c>
      <c r="M2109" t="n">
        <v>16.8821849822998</v>
      </c>
      <c r="P2109" t="n">
        <v>1.117583214308136e-05</v>
      </c>
    </row>
    <row r="2110">
      <c r="A2110" t="n">
        <v>2108</v>
      </c>
      <c r="B2110" t="n">
        <v>261981600</v>
      </c>
      <c r="C2110" t="n">
        <v>261988800</v>
      </c>
      <c r="D2110" t="n">
        <v>0.15</v>
      </c>
      <c r="E2110" t="n">
        <v>9.014423370361328</v>
      </c>
      <c r="F2110" t="n">
        <v>6.499248504638672</v>
      </c>
      <c r="G2110" t="n">
        <v>12.54316902160645</v>
      </c>
      <c r="J2110" t="n">
        <v>0.0002832448960269787</v>
      </c>
      <c r="K2110" t="n">
        <v>9.342182159423828</v>
      </c>
      <c r="L2110" t="n">
        <v>6.958511352539062</v>
      </c>
      <c r="M2110" t="n">
        <v>12.19385051727295</v>
      </c>
      <c r="P2110" t="n">
        <v>0.00026262850327138</v>
      </c>
    </row>
    <row r="2111">
      <c r="A2111" t="n">
        <v>2109</v>
      </c>
      <c r="B2111" t="n">
        <v>261989280</v>
      </c>
      <c r="C2111" t="n">
        <v>261998880</v>
      </c>
      <c r="D2111" t="n">
        <v>0.2</v>
      </c>
      <c r="E2111" t="n">
        <v>6.834747791290283</v>
      </c>
      <c r="F2111" t="n">
        <v>5.806742668151855</v>
      </c>
      <c r="G2111" t="n">
        <v>9.717721939086914</v>
      </c>
      <c r="J2111" t="n">
        <v>0.000500414559941194</v>
      </c>
      <c r="K2111" t="n">
        <v>8.550102233886719</v>
      </c>
      <c r="L2111" t="n">
        <v>7.270162105560303</v>
      </c>
      <c r="M2111" t="n">
        <v>9.45086669921875</v>
      </c>
      <c r="P2111" t="n">
        <v>0.0003371097873868212</v>
      </c>
    </row>
    <row r="2112">
      <c r="A2112" t="n">
        <v>2110</v>
      </c>
      <c r="B2112" t="n">
        <v>262131360</v>
      </c>
      <c r="C2112" t="n">
        <v>262151520</v>
      </c>
      <c r="D2112" t="n">
        <v>0.42</v>
      </c>
      <c r="E2112" t="n">
        <v>27.81374359130859</v>
      </c>
      <c r="F2112" t="n">
        <v>24.4069652557373</v>
      </c>
      <c r="G2112" t="n">
        <v>27.81072425842285</v>
      </c>
      <c r="H2112" t="n">
        <v>1.467845439910889</v>
      </c>
      <c r="I2112" t="n">
        <v>0.2781668657020926</v>
      </c>
      <c r="J2112" t="n">
        <v>5.100621965637885e-06</v>
      </c>
      <c r="K2112" t="n">
        <v>14.26672172546387</v>
      </c>
      <c r="L2112" t="n">
        <v>15.63756847381592</v>
      </c>
      <c r="M2112" t="n">
        <v>14.58383560180664</v>
      </c>
      <c r="N2112" t="n">
        <v>3.143871545791626</v>
      </c>
      <c r="O2112" t="n">
        <v>0.321245857742132</v>
      </c>
      <c r="P2112" t="n">
        <v>0.0001149037001818383</v>
      </c>
    </row>
    <row r="2113">
      <c r="A2113" t="n">
        <v>2111</v>
      </c>
      <c r="B2113" t="n">
        <v>262511520</v>
      </c>
      <c r="C2113" t="n">
        <v>262530240</v>
      </c>
      <c r="D2113" t="n">
        <v>0.39</v>
      </c>
      <c r="E2113" t="n">
        <v>27.76135635375977</v>
      </c>
      <c r="F2113" t="n">
        <v>23.27346038818359</v>
      </c>
      <c r="G2113" t="n">
        <v>27.77935791015625</v>
      </c>
      <c r="H2113" t="n">
        <v>1.313560485839844</v>
      </c>
      <c r="J2113" t="n">
        <v>4.1205692553591e-06</v>
      </c>
      <c r="K2113" t="n">
        <v>17.17045211791992</v>
      </c>
      <c r="L2113" t="n">
        <v>15.78040313720703</v>
      </c>
      <c r="M2113" t="n">
        <v>17.3914737701416</v>
      </c>
      <c r="N2113" t="n">
        <v>3.637348413467407</v>
      </c>
      <c r="P2113" t="n">
        <v>4.716561595272514e-05</v>
      </c>
    </row>
    <row r="2114">
      <c r="A2114" t="n">
        <v>2112</v>
      </c>
      <c r="B2114" t="n">
        <v>262889760</v>
      </c>
      <c r="C2114" t="n">
        <v>262908480</v>
      </c>
      <c r="D2114" t="n">
        <v>0.39</v>
      </c>
      <c r="E2114" t="n">
        <v>26.3250617980957</v>
      </c>
      <c r="F2114" t="n">
        <v>21.26716232299805</v>
      </c>
      <c r="G2114" t="n">
        <v>26.34055328369141</v>
      </c>
      <c r="H2114" t="n">
        <v>1.244142055511475</v>
      </c>
      <c r="J2114" t="n">
        <v>7.191696771204317e-06</v>
      </c>
      <c r="K2114" t="n">
        <v>12.52282238006592</v>
      </c>
      <c r="L2114" t="n">
        <v>13.65363311767578</v>
      </c>
      <c r="M2114" t="n">
        <v>12.6865758895874</v>
      </c>
      <c r="N2114" t="n">
        <v>3.930868148803711</v>
      </c>
      <c r="P2114" t="n">
        <v>0.000172332193412684</v>
      </c>
    </row>
    <row r="2115">
      <c r="A2115" t="n">
        <v>2113</v>
      </c>
      <c r="B2115" t="n">
        <v>263383680</v>
      </c>
      <c r="C2115" t="n">
        <v>263391360</v>
      </c>
      <c r="D2115" t="n">
        <v>0.16</v>
      </c>
      <c r="E2115" t="n">
        <v>17.72562599182129</v>
      </c>
      <c r="F2115" t="n">
        <v>14.57173156738281</v>
      </c>
      <c r="G2115" t="n">
        <v>17.82317924499512</v>
      </c>
      <c r="J2115" t="n">
        <v>1.457282706730915e-05</v>
      </c>
      <c r="K2115" t="n">
        <v>17.36138534545898</v>
      </c>
      <c r="L2115" t="n">
        <v>14.56083393096924</v>
      </c>
      <c r="M2115" t="n">
        <v>17.64194869995117</v>
      </c>
      <c r="P2115" t="n">
        <v>1.581543339431043e-05</v>
      </c>
    </row>
    <row r="2116">
      <c r="A2116" t="n">
        <v>2114</v>
      </c>
      <c r="B2116" t="n">
        <v>263391840</v>
      </c>
      <c r="C2116" t="n">
        <v>263400480</v>
      </c>
      <c r="D2116" t="n">
        <v>0.18</v>
      </c>
      <c r="E2116" t="n">
        <v>20.97777366638184</v>
      </c>
      <c r="F2116" t="n">
        <v>17.43009185791016</v>
      </c>
      <c r="G2116" t="n">
        <v>21.02037048339844</v>
      </c>
      <c r="J2116" t="n">
        <v>1.510720365310079e-05</v>
      </c>
      <c r="K2116" t="n">
        <v>12.16021633148193</v>
      </c>
      <c r="L2116" t="n">
        <v>11.55226707458496</v>
      </c>
      <c r="M2116" t="n">
        <v>12.76778697967529</v>
      </c>
      <c r="P2116" t="n">
        <v>0.000114347230345895</v>
      </c>
    </row>
    <row r="2117">
      <c r="A2117" t="n">
        <v>2115</v>
      </c>
      <c r="B2117" t="n">
        <v>263509920</v>
      </c>
      <c r="C2117" t="n">
        <v>263517600</v>
      </c>
      <c r="D2117" t="n">
        <v>0.16</v>
      </c>
      <c r="E2117" t="n">
        <v>16.91109848022461</v>
      </c>
      <c r="F2117" t="n">
        <v>14.53855895996094</v>
      </c>
      <c r="G2117" t="n">
        <v>17.11995887756348</v>
      </c>
      <c r="J2117" t="n">
        <v>1.464567093930558e-05</v>
      </c>
      <c r="K2117" t="n">
        <v>12.62711048126221</v>
      </c>
      <c r="L2117" t="n">
        <v>12.4914722442627</v>
      </c>
      <c r="M2117" t="n">
        <v>12.96559524536133</v>
      </c>
      <c r="P2117" t="n">
        <v>3.918704275464596e-05</v>
      </c>
    </row>
    <row r="2118">
      <c r="A2118" t="n">
        <v>2116</v>
      </c>
      <c r="B2118" t="n">
        <v>263517600</v>
      </c>
      <c r="C2118" t="n">
        <v>263528640</v>
      </c>
      <c r="D2118" t="n">
        <v>0.23</v>
      </c>
      <c r="E2118" t="n">
        <v>22.22245407104492</v>
      </c>
      <c r="F2118" t="n">
        <v>18.46020889282227</v>
      </c>
      <c r="G2118" t="n">
        <v>22.29693412780762</v>
      </c>
      <c r="J2118" t="n">
        <v>1.005293562992452e-05</v>
      </c>
      <c r="K2118" t="n">
        <v>17.83427619934082</v>
      </c>
      <c r="L2118" t="n">
        <v>15.32042503356934</v>
      </c>
      <c r="M2118" t="n">
        <v>17.91323280334473</v>
      </c>
      <c r="P2118" t="n">
        <v>2.756505347333682e-05</v>
      </c>
    </row>
    <row r="2119">
      <c r="A2119" t="n">
        <v>2117</v>
      </c>
      <c r="B2119" t="n">
        <v>263675040</v>
      </c>
      <c r="C2119" t="n">
        <v>263681760</v>
      </c>
      <c r="D2119" t="n">
        <v>0.14</v>
      </c>
      <c r="E2119" t="n">
        <v>15.11731719970703</v>
      </c>
      <c r="F2119" t="n">
        <v>13.04675102233887</v>
      </c>
      <c r="G2119" t="n">
        <v>15.59204196929932</v>
      </c>
      <c r="J2119" t="n">
        <v>1.904160205450333e-05</v>
      </c>
      <c r="K2119" t="n">
        <v>12.32059955596924</v>
      </c>
      <c r="L2119" t="n">
        <v>11.52445507049561</v>
      </c>
      <c r="M2119" t="n">
        <v>12.40946292877197</v>
      </c>
      <c r="P2119" t="n">
        <v>3.616193942893348e-05</v>
      </c>
    </row>
    <row r="2120">
      <c r="A2120" t="n">
        <v>2118</v>
      </c>
      <c r="B2120" t="n">
        <v>263683680</v>
      </c>
      <c r="C2120" t="n">
        <v>263692320</v>
      </c>
      <c r="D2120" t="n">
        <v>0.18</v>
      </c>
      <c r="E2120" t="n">
        <v>19.11870574951172</v>
      </c>
      <c r="F2120" t="n">
        <v>16.6408748626709</v>
      </c>
      <c r="G2120" t="n">
        <v>19.25278091430664</v>
      </c>
      <c r="J2120" t="n">
        <v>1.464711840705361e-05</v>
      </c>
      <c r="K2120" t="n">
        <v>7.961160659790039</v>
      </c>
      <c r="L2120" t="n">
        <v>11.8065710067749</v>
      </c>
      <c r="M2120" t="n">
        <v>7.758931159973145</v>
      </c>
      <c r="P2120" t="n">
        <v>0.0001899269232157667</v>
      </c>
    </row>
    <row r="2121">
      <c r="A2121" t="n">
        <v>2119</v>
      </c>
      <c r="B2121" t="n">
        <v>263827200</v>
      </c>
      <c r="C2121" t="n">
        <v>263834880</v>
      </c>
      <c r="D2121" t="n">
        <v>0.16</v>
      </c>
      <c r="E2121" t="n">
        <v>17.96697425842285</v>
      </c>
      <c r="F2121" t="n">
        <v>15.58417320251465</v>
      </c>
      <c r="G2121" t="n">
        <v>18.18651962280273</v>
      </c>
      <c r="J2121" t="n">
        <v>1.47076726296256e-05</v>
      </c>
      <c r="K2121" t="n">
        <v>14.11642932891846</v>
      </c>
      <c r="L2121" t="n">
        <v>13.6611270904541</v>
      </c>
      <c r="M2121" t="n">
        <v>14.63839435577393</v>
      </c>
      <c r="P2121" t="n">
        <v>3.564387367200577e-05</v>
      </c>
    </row>
    <row r="2122">
      <c r="A2122" t="n">
        <v>2120</v>
      </c>
      <c r="B2122" t="n">
        <v>263835840</v>
      </c>
      <c r="C2122" t="n">
        <v>263846400</v>
      </c>
      <c r="D2122" t="n">
        <v>0.22</v>
      </c>
      <c r="E2122" t="n">
        <v>22.29823112487793</v>
      </c>
      <c r="F2122" t="n">
        <v>18.80545616149902</v>
      </c>
      <c r="G2122" t="n">
        <v>22.36822509765625</v>
      </c>
      <c r="J2122" t="n">
        <v>1.320461114048842e-05</v>
      </c>
      <c r="K2122" t="n">
        <v>9.407594680786133</v>
      </c>
      <c r="L2122" t="n">
        <v>10.25425052642822</v>
      </c>
      <c r="M2122" t="n">
        <v>10.03143787384033</v>
      </c>
      <c r="P2122" t="n">
        <v>0.0002562057720552967</v>
      </c>
    </row>
    <row r="2123">
      <c r="A2123" t="n">
        <v>2121</v>
      </c>
      <c r="B2123" t="n">
        <v>264036000</v>
      </c>
      <c r="C2123" t="n">
        <v>264054240</v>
      </c>
      <c r="D2123" t="n">
        <v>0.38</v>
      </c>
      <c r="E2123" t="n">
        <v>22.41395950317383</v>
      </c>
      <c r="F2123" t="n">
        <v>18.83323860168457</v>
      </c>
      <c r="G2123" t="n">
        <v>22.46012496948242</v>
      </c>
      <c r="H2123" t="n">
        <v>1.146459817886353</v>
      </c>
      <c r="J2123" t="n">
        <v>9.981677967371902e-06</v>
      </c>
      <c r="K2123" t="n">
        <v>16.95425033569336</v>
      </c>
      <c r="L2123" t="n">
        <v>15.28649616241455</v>
      </c>
      <c r="M2123" t="n">
        <v>17.09871482849121</v>
      </c>
      <c r="N2123" t="n">
        <v>3.501286029815674</v>
      </c>
      <c r="P2123" t="n">
        <v>3.502597188123673e-05</v>
      </c>
    </row>
    <row r="2124">
      <c r="A2124" t="n">
        <v>2122</v>
      </c>
      <c r="B2124" t="n">
        <v>264254400</v>
      </c>
      <c r="C2124" t="n">
        <v>264262080</v>
      </c>
      <c r="D2124" t="n">
        <v>0.16</v>
      </c>
      <c r="E2124" t="n">
        <v>21.44272232055664</v>
      </c>
      <c r="F2124" t="n">
        <v>17.63607406616211</v>
      </c>
      <c r="G2124" t="n">
        <v>21.48715972900391</v>
      </c>
      <c r="J2124" t="n">
        <v>1.197743149173274e-05</v>
      </c>
      <c r="K2124" t="n">
        <v>16.38111114501953</v>
      </c>
      <c r="L2124" t="n">
        <v>14.06477546691895</v>
      </c>
      <c r="M2124" t="n">
        <v>16.9787425994873</v>
      </c>
      <c r="P2124" t="n">
        <v>3.831177958272571e-05</v>
      </c>
    </row>
    <row r="2125">
      <c r="A2125" t="n">
        <v>2123</v>
      </c>
      <c r="B2125" t="n">
        <v>264262560</v>
      </c>
      <c r="C2125" t="n">
        <v>264273120</v>
      </c>
      <c r="D2125" t="n">
        <v>0.22</v>
      </c>
      <c r="E2125" t="n">
        <v>24.18356895446777</v>
      </c>
      <c r="F2125" t="n">
        <v>19.54437065124512</v>
      </c>
      <c r="G2125" t="n">
        <v>24.19889831542969</v>
      </c>
      <c r="J2125" t="n">
        <v>1.079585956874018e-05</v>
      </c>
      <c r="K2125" t="n">
        <v>17.59034729003906</v>
      </c>
      <c r="L2125" t="n">
        <v>14.62095642089844</v>
      </c>
      <c r="M2125" t="n">
        <v>17.71944808959961</v>
      </c>
      <c r="P2125" t="n">
        <v>4.909414412750025e-05</v>
      </c>
    </row>
    <row r="2126">
      <c r="A2126" t="n">
        <v>2124</v>
      </c>
      <c r="B2126" t="n">
        <v>264485760</v>
      </c>
      <c r="C2126" t="n">
        <v>264492960</v>
      </c>
      <c r="D2126" t="n">
        <v>0.15</v>
      </c>
      <c r="E2126" t="n">
        <v>20.14258575439453</v>
      </c>
      <c r="F2126" t="n">
        <v>17.9683723449707</v>
      </c>
      <c r="G2126" t="n">
        <v>20.21538734436035</v>
      </c>
      <c r="J2126" t="n">
        <v>9.858456151483427e-06</v>
      </c>
      <c r="K2126" t="n">
        <v>12.33601665496826</v>
      </c>
      <c r="L2126" t="n">
        <v>11.65228939056396</v>
      </c>
      <c r="M2126" t="n">
        <v>12.95635223388672</v>
      </c>
      <c r="P2126" t="n">
        <v>5.91990208810144e-05</v>
      </c>
    </row>
    <row r="2127">
      <c r="A2127" t="n">
        <v>2125</v>
      </c>
      <c r="B2127" t="n">
        <v>264493440</v>
      </c>
      <c r="C2127" t="n">
        <v>264502560</v>
      </c>
      <c r="D2127" t="n">
        <v>0.19</v>
      </c>
      <c r="E2127" t="n">
        <v>24.97074508666992</v>
      </c>
      <c r="F2127" t="n">
        <v>21.91002655029297</v>
      </c>
      <c r="G2127" t="n">
        <v>24.9781379699707</v>
      </c>
      <c r="J2127" t="n">
        <v>1.066492459008324e-05</v>
      </c>
      <c r="K2127" t="n">
        <v>17.57706069946289</v>
      </c>
      <c r="L2127" t="n">
        <v>16.17672348022461</v>
      </c>
      <c r="M2127" t="n">
        <v>17.89533805847168</v>
      </c>
      <c r="P2127" t="n">
        <v>5.825956291809832e-05</v>
      </c>
    </row>
    <row r="2128">
      <c r="A2128" t="n">
        <v>2126</v>
      </c>
      <c r="B2128" t="n">
        <v>264609600</v>
      </c>
      <c r="C2128" t="n">
        <v>264617280</v>
      </c>
      <c r="D2128" t="n">
        <v>0.16</v>
      </c>
      <c r="E2128" t="n">
        <v>19.91985702514648</v>
      </c>
      <c r="F2128" t="n">
        <v>17.72430229187012</v>
      </c>
      <c r="G2128" t="n">
        <v>20.02895545959473</v>
      </c>
      <c r="J2128" t="n">
        <v>8.814286047039874e-06</v>
      </c>
      <c r="K2128" t="n">
        <v>13.79499912261963</v>
      </c>
      <c r="L2128" t="n">
        <v>13.36713409423828</v>
      </c>
      <c r="M2128" t="n">
        <v>14.601149559021</v>
      </c>
      <c r="P2128" t="n">
        <v>3.606069144559841e-05</v>
      </c>
    </row>
    <row r="2129">
      <c r="A2129" t="n">
        <v>2127</v>
      </c>
      <c r="B2129" t="n">
        <v>264618240</v>
      </c>
      <c r="C2129" t="n">
        <v>264628800</v>
      </c>
      <c r="D2129" t="n">
        <v>0.22</v>
      </c>
      <c r="E2129" t="n">
        <v>26.4774227142334</v>
      </c>
      <c r="F2129" t="n">
        <v>22.61518287658691</v>
      </c>
      <c r="G2129" t="n">
        <v>26.49051475524902</v>
      </c>
      <c r="J2129" t="n">
        <v>7.039059409437127e-06</v>
      </c>
      <c r="K2129" t="n">
        <v>11.98599910736084</v>
      </c>
      <c r="L2129" t="n">
        <v>11.77879619598389</v>
      </c>
      <c r="M2129" t="n">
        <v>12.26266384124756</v>
      </c>
      <c r="P2129" t="n">
        <v>0.0001973877741029401</v>
      </c>
    </row>
    <row r="2130">
      <c r="A2130" t="n">
        <v>2128</v>
      </c>
      <c r="B2130" t="n">
        <v>264865920</v>
      </c>
      <c r="C2130" t="n">
        <v>264885120</v>
      </c>
      <c r="D2130" t="n">
        <v>0.4</v>
      </c>
      <c r="E2130" t="n">
        <v>25.24605751037598</v>
      </c>
      <c r="F2130" t="n">
        <v>21.41005516052246</v>
      </c>
      <c r="G2130" t="n">
        <v>25.26513671875</v>
      </c>
      <c r="H2130" t="n">
        <v>1.223116159439087</v>
      </c>
      <c r="J2130" t="n">
        <v>5.131043269796958e-06</v>
      </c>
      <c r="K2130" t="n">
        <v>14.56448936462402</v>
      </c>
      <c r="L2130" t="n">
        <v>13.00782585144043</v>
      </c>
      <c r="M2130" t="n">
        <v>14.74672222137451</v>
      </c>
      <c r="N2130" t="n">
        <v>3.839357376098633</v>
      </c>
      <c r="P2130" t="n">
        <v>6.000442033324114e-05</v>
      </c>
    </row>
    <row r="2131">
      <c r="A2131" t="n">
        <v>2129</v>
      </c>
      <c r="B2131" t="n">
        <v>265742880</v>
      </c>
      <c r="C2131" t="n">
        <v>265748160</v>
      </c>
      <c r="D2131" t="n">
        <v>0.11</v>
      </c>
      <c r="E2131" t="n">
        <v>18.56525039672852</v>
      </c>
      <c r="F2131" t="n">
        <v>18.33766555786133</v>
      </c>
      <c r="G2131" t="n">
        <v>21.0580940246582</v>
      </c>
      <c r="J2131" t="n">
        <v>7.962787902441219e-07</v>
      </c>
      <c r="K2131" t="n">
        <v>4.788684368133545</v>
      </c>
      <c r="L2131" t="n">
        <v>4.862084865570068</v>
      </c>
      <c r="M2131" t="n">
        <v>4.616907596588135</v>
      </c>
      <c r="P2131" t="n">
        <v>2.301709360127598e-05</v>
      </c>
    </row>
    <row r="2132">
      <c r="A2132" t="n">
        <v>2130</v>
      </c>
      <c r="B2132" t="n">
        <v>266400480</v>
      </c>
      <c r="C2132" t="n">
        <v>266405760</v>
      </c>
      <c r="D2132" t="n">
        <v>0.11</v>
      </c>
      <c r="E2132" t="n">
        <v>16.9907169342041</v>
      </c>
      <c r="F2132" t="n">
        <v>16.88389587402344</v>
      </c>
      <c r="G2132" t="n">
        <v>18.5723991394043</v>
      </c>
      <c r="J2132" t="n">
        <v>1.251580624053665e-06</v>
      </c>
      <c r="K2132" t="n">
        <v>10.3125581741333</v>
      </c>
      <c r="L2132" t="n">
        <v>10.7652645111084</v>
      </c>
      <c r="M2132" t="n">
        <v>11.01258659362793</v>
      </c>
      <c r="P2132" t="n">
        <v>6.44603089543877e-06</v>
      </c>
    </row>
    <row r="2133">
      <c r="A2133" t="n">
        <v>2131</v>
      </c>
      <c r="B2133" t="n">
        <v>266738400</v>
      </c>
      <c r="C2133" t="n">
        <v>266744160</v>
      </c>
      <c r="D2133" t="n">
        <v>0.12</v>
      </c>
      <c r="E2133" t="n">
        <v>18.12559700012207</v>
      </c>
      <c r="F2133" t="n">
        <v>17.89455604553223</v>
      </c>
      <c r="G2133" t="n">
        <v>19.78030204772949</v>
      </c>
      <c r="J2133" t="n">
        <v>1.059583974349109e-06</v>
      </c>
      <c r="K2133" t="n">
        <v>10.24392890930176</v>
      </c>
      <c r="L2133" t="n">
        <v>10.50274562835693</v>
      </c>
      <c r="M2133" t="n">
        <v>10.65053367614746</v>
      </c>
      <c r="P2133" t="n">
        <v>7.440505773861151e-06</v>
      </c>
    </row>
    <row r="2134">
      <c r="A2134" t="n">
        <v>2132</v>
      </c>
      <c r="B2134" t="n">
        <v>266954400</v>
      </c>
      <c r="C2134" t="n">
        <v>266959680</v>
      </c>
      <c r="D2134" t="n">
        <v>0.11</v>
      </c>
      <c r="E2134" t="n">
        <v>14.65020084381104</v>
      </c>
      <c r="F2134" t="n">
        <v>14.66494274139404</v>
      </c>
      <c r="G2134" t="n">
        <v>15.40430450439453</v>
      </c>
      <c r="J2134" t="n">
        <v>2.348993640551812e-06</v>
      </c>
      <c r="K2134" t="n">
        <v>9.680253028869629</v>
      </c>
      <c r="L2134" t="n">
        <v>9.472476959228516</v>
      </c>
      <c r="M2134" t="n">
        <v>10.6976146697998</v>
      </c>
      <c r="P2134" t="n">
        <v>7.762266165008995e-06</v>
      </c>
    </row>
    <row r="2135">
      <c r="A2135" t="n">
        <v>2133</v>
      </c>
      <c r="B2135" t="n">
        <v>267812640</v>
      </c>
      <c r="C2135" t="n">
        <v>267824160</v>
      </c>
      <c r="D2135" t="n">
        <v>0.24</v>
      </c>
      <c r="E2135" t="n">
        <v>17.45945930480957</v>
      </c>
      <c r="F2135" t="n">
        <v>17.10523796081543</v>
      </c>
      <c r="G2135" t="n">
        <v>18.34921836853027</v>
      </c>
      <c r="J2135" t="n">
        <v>2.265964364912867e-06</v>
      </c>
      <c r="K2135" t="n">
        <v>0.001020822557620704</v>
      </c>
      <c r="L2135" t="n">
        <v>0.001875467132776976</v>
      </c>
      <c r="M2135" t="n">
        <v>-13.27927780151367</v>
      </c>
      <c r="P2135" t="n">
        <v>0.0001357878417234605</v>
      </c>
    </row>
    <row r="2136">
      <c r="A2136" t="n">
        <v>2134</v>
      </c>
      <c r="B2136" t="n">
        <v>267832800</v>
      </c>
      <c r="C2136" t="n">
        <v>267838560</v>
      </c>
      <c r="D2136" t="n">
        <v>0.12</v>
      </c>
      <c r="E2136" t="n">
        <v>16.87422943115234</v>
      </c>
      <c r="F2136" t="n">
        <v>16.36847496032715</v>
      </c>
      <c r="G2136" t="n">
        <v>17.87886428833008</v>
      </c>
      <c r="J2136" t="n">
        <v>2.037202743728909e-06</v>
      </c>
      <c r="K2136" t="n">
        <v>0</v>
      </c>
      <c r="L2136" t="n">
        <v>0</v>
      </c>
      <c r="M2136" t="n">
        <v>0</v>
      </c>
      <c r="P2136" t="n">
        <v>0.0001071451088115733</v>
      </c>
    </row>
    <row r="2137">
      <c r="A2137" t="n">
        <v>2135</v>
      </c>
      <c r="B2137" t="n">
        <v>267855840</v>
      </c>
      <c r="C2137" t="n">
        <v>267861600</v>
      </c>
      <c r="D2137" t="n">
        <v>0.12</v>
      </c>
      <c r="E2137" t="n">
        <v>15.6361141204834</v>
      </c>
      <c r="F2137" t="n">
        <v>15.32919406890869</v>
      </c>
      <c r="G2137" t="n">
        <v>16.35698890686035</v>
      </c>
      <c r="J2137" t="n">
        <v>2.655939601640021e-06</v>
      </c>
      <c r="K2137" t="n">
        <v>0</v>
      </c>
      <c r="L2137" t="n">
        <v>0</v>
      </c>
      <c r="M2137" t="n">
        <v>0</v>
      </c>
      <c r="P2137" t="n">
        <v>0.0001021634852860636</v>
      </c>
    </row>
    <row r="2138">
      <c r="A2138" t="n">
        <v>2136</v>
      </c>
      <c r="B2138" t="n">
        <v>267876960</v>
      </c>
      <c r="C2138" t="n">
        <v>267882720</v>
      </c>
      <c r="D2138" t="n">
        <v>0.12</v>
      </c>
      <c r="E2138" t="n">
        <v>15.49884414672852</v>
      </c>
      <c r="F2138" t="n">
        <v>15.07149982452393</v>
      </c>
      <c r="G2138" t="n">
        <v>16.07103538513184</v>
      </c>
      <c r="J2138" t="n">
        <v>3.119569463646395e-06</v>
      </c>
      <c r="K2138" t="n">
        <v>0</v>
      </c>
      <c r="L2138" t="n">
        <v>0</v>
      </c>
      <c r="M2138" t="n">
        <v>0</v>
      </c>
      <c r="P2138" t="n">
        <v>0.0001162930928918545</v>
      </c>
    </row>
    <row r="2139">
      <c r="A2139" t="n">
        <v>2137</v>
      </c>
      <c r="B2139" t="n">
        <v>274443840</v>
      </c>
      <c r="C2139" t="n">
        <v>274450560</v>
      </c>
      <c r="D2139" t="n">
        <v>0.14</v>
      </c>
      <c r="E2139" t="n">
        <v>7.389711380004883</v>
      </c>
      <c r="F2139" t="n">
        <v>6.041844844818115</v>
      </c>
      <c r="G2139" t="n">
        <v>8.686975479125977</v>
      </c>
      <c r="J2139" t="n">
        <v>3.641281415473347e-05</v>
      </c>
      <c r="K2139" t="n">
        <v>3.485876560211182</v>
      </c>
      <c r="L2139" t="n">
        <v>3.89364767074585</v>
      </c>
      <c r="M2139" t="n">
        <v>3.630805969238281</v>
      </c>
      <c r="P2139" t="n">
        <v>8.909920741439749e-05</v>
      </c>
    </row>
    <row r="2140">
      <c r="A2140" t="n">
        <v>2138</v>
      </c>
      <c r="B2140" t="n">
        <v>274607520</v>
      </c>
      <c r="C2140" t="n">
        <v>274613760</v>
      </c>
      <c r="D2140" t="n">
        <v>0.13</v>
      </c>
      <c r="E2140" t="n">
        <v>5.093643665313721</v>
      </c>
      <c r="F2140" t="n">
        <v>5.544538021087646</v>
      </c>
      <c r="G2140" t="n">
        <v>6.678766250610352</v>
      </c>
      <c r="J2140" t="n">
        <v>2.966467205423377e-05</v>
      </c>
      <c r="K2140" t="n">
        <v>7.776450157165527</v>
      </c>
      <c r="L2140" t="n">
        <v>8.399008750915527</v>
      </c>
      <c r="M2140" t="n">
        <v>7.660381317138672</v>
      </c>
      <c r="P2140" t="n">
        <v>1.599602102792343e-05</v>
      </c>
    </row>
    <row r="2141">
      <c r="A2141" t="n">
        <v>2139</v>
      </c>
      <c r="B2141" t="n">
        <v>274810080</v>
      </c>
      <c r="C2141" t="n">
        <v>274815360</v>
      </c>
      <c r="D2141" t="n">
        <v>0.11</v>
      </c>
      <c r="E2141" t="n">
        <v>7.600681304931641</v>
      </c>
      <c r="F2141" t="n">
        <v>7.000665187835693</v>
      </c>
      <c r="G2141" t="n">
        <v>7.910141944885254</v>
      </c>
      <c r="J2141" t="n">
        <v>2.752374437500452e-05</v>
      </c>
      <c r="K2141" t="n">
        <v>6.756649494171143</v>
      </c>
      <c r="L2141" t="n">
        <v>6.698952674865723</v>
      </c>
      <c r="M2141" t="n">
        <v>6.312201023101807</v>
      </c>
      <c r="P2141" t="n">
        <v>3.308220799718415e-05</v>
      </c>
    </row>
    <row r="2142">
      <c r="A2142" t="n">
        <v>2140</v>
      </c>
      <c r="B2142" t="n">
        <v>274821600</v>
      </c>
      <c r="C2142" t="n">
        <v>274828320</v>
      </c>
      <c r="D2142" t="n">
        <v>0.14</v>
      </c>
      <c r="E2142" t="n">
        <v>10.46492099761963</v>
      </c>
      <c r="F2142" t="n">
        <v>9.595549583435059</v>
      </c>
      <c r="G2142" t="n">
        <v>10.71576023101807</v>
      </c>
      <c r="J2142" t="n">
        <v>1.763896906925738e-05</v>
      </c>
      <c r="K2142" t="n">
        <v>10.49008750915527</v>
      </c>
      <c r="L2142" t="n">
        <v>9.854331016540527</v>
      </c>
      <c r="M2142" t="n">
        <v>10.60375785827637</v>
      </c>
      <c r="P2142" t="n">
        <v>1.76963142871665e-05</v>
      </c>
    </row>
    <row r="2143">
      <c r="A2143" t="n">
        <v>2141</v>
      </c>
      <c r="B2143" t="n">
        <v>276218880</v>
      </c>
      <c r="C2143" t="n">
        <v>276224640</v>
      </c>
      <c r="D2143" t="n">
        <v>0.12</v>
      </c>
      <c r="E2143" t="n">
        <v>9.820181846618652</v>
      </c>
      <c r="F2143" t="n">
        <v>6.834339141845703</v>
      </c>
      <c r="G2143" t="n">
        <v>10.9964542388916</v>
      </c>
      <c r="J2143" t="n">
        <v>7.876428523669339e-05</v>
      </c>
      <c r="K2143" t="n">
        <v>7.40480899810791</v>
      </c>
      <c r="L2143" t="n">
        <v>7.394294738769531</v>
      </c>
      <c r="M2143" t="n">
        <v>7.788398742675781</v>
      </c>
      <c r="P2143" t="n">
        <v>0.0001359202096392862</v>
      </c>
    </row>
    <row r="2144">
      <c r="A2144" t="n">
        <v>2142</v>
      </c>
      <c r="B2144" t="n">
        <v>280063680</v>
      </c>
      <c r="C2144" t="n">
        <v>280070880</v>
      </c>
      <c r="D2144" t="n">
        <v>0.15</v>
      </c>
      <c r="E2144" t="n">
        <v>14.059326171875</v>
      </c>
      <c r="F2144" t="n">
        <v>12.21475791931152</v>
      </c>
      <c r="G2144" t="n">
        <v>14.39511489868164</v>
      </c>
      <c r="J2144" t="n">
        <v>3.079043903472755e-05</v>
      </c>
      <c r="K2144" t="n">
        <v>15.04496383666992</v>
      </c>
      <c r="L2144" t="n">
        <v>15.11072254180908</v>
      </c>
      <c r="M2144" t="n">
        <v>15.01406860351562</v>
      </c>
      <c r="P2144" t="n">
        <v>2.440464153006262e-05</v>
      </c>
    </row>
    <row r="2145">
      <c r="A2145" t="n">
        <v>2143</v>
      </c>
      <c r="B2145" t="n">
        <v>280272000</v>
      </c>
      <c r="C2145" t="n">
        <v>280281600</v>
      </c>
      <c r="D2145" t="n">
        <v>0.2</v>
      </c>
      <c r="E2145" t="n">
        <v>13.71653175354004</v>
      </c>
      <c r="F2145" t="n">
        <v>9.25377082824707</v>
      </c>
      <c r="G2145" t="n">
        <v>14.77261161804199</v>
      </c>
      <c r="J2145" t="n">
        <v>5.01636179345104e-05</v>
      </c>
      <c r="K2145" t="n">
        <v>11.61893272399902</v>
      </c>
      <c r="L2145" t="n">
        <v>10.90114307403564</v>
      </c>
      <c r="M2145" t="n">
        <v>11.42450141906738</v>
      </c>
      <c r="P2145" t="n">
        <v>8.103679094351839e-05</v>
      </c>
    </row>
    <row r="2146">
      <c r="A2146" t="n">
        <v>2144</v>
      </c>
      <c r="B2146" t="n">
        <v>280284960</v>
      </c>
      <c r="C2146" t="n">
        <v>280291200</v>
      </c>
      <c r="D2146" t="n">
        <v>0.13</v>
      </c>
      <c r="E2146" t="n">
        <v>13.75042915344238</v>
      </c>
      <c r="F2146" t="n">
        <v>12.42467975616455</v>
      </c>
      <c r="G2146" t="n">
        <v>13.83279800415039</v>
      </c>
      <c r="J2146" t="n">
        <v>2.521069393442203e-05</v>
      </c>
      <c r="K2146" t="n">
        <v>14.61569786071777</v>
      </c>
      <c r="L2146" t="n">
        <v>14.17475414276123</v>
      </c>
      <c r="M2146" t="n">
        <v>15.01922798156738</v>
      </c>
      <c r="P2146" t="n">
        <v>2.056433836840072e-05</v>
      </c>
    </row>
    <row r="2147">
      <c r="A2147" t="n">
        <v>2145</v>
      </c>
      <c r="B2147" t="n">
        <v>282191520</v>
      </c>
      <c r="C2147" t="n">
        <v>282208800</v>
      </c>
      <c r="D2147" t="n">
        <v>0.36</v>
      </c>
      <c r="E2147" t="n">
        <v>12.56130695343018</v>
      </c>
      <c r="F2147" t="n">
        <v>8.501981735229492</v>
      </c>
      <c r="G2147" t="n">
        <v>12.6041374206543</v>
      </c>
      <c r="H2147" t="n">
        <v>1.033892154693604</v>
      </c>
      <c r="J2147" t="n">
        <v>4.657350967282402e-05</v>
      </c>
      <c r="K2147" t="n">
        <v>11.37500190734863</v>
      </c>
      <c r="L2147" t="n">
        <v>11.07068634033203</v>
      </c>
      <c r="M2147" t="n">
        <v>11.55172348022461</v>
      </c>
      <c r="N2147" t="n">
        <v>3.251550436019897</v>
      </c>
      <c r="P2147" t="n">
        <v>6.101729098256166e-05</v>
      </c>
    </row>
    <row r="2148">
      <c r="A2148" t="n">
        <v>2146</v>
      </c>
      <c r="B2148" t="n">
        <v>282388320</v>
      </c>
      <c r="C2148" t="n">
        <v>282398880</v>
      </c>
      <c r="D2148" t="n">
        <v>0.22</v>
      </c>
      <c r="E2148" t="n">
        <v>3.634748458862305</v>
      </c>
      <c r="F2148" t="n">
        <v>3.32329535484314</v>
      </c>
      <c r="G2148" t="n">
        <v>4.359665870666504</v>
      </c>
      <c r="J2148" t="n">
        <v>5.88892404952243e-05</v>
      </c>
      <c r="K2148" t="n">
        <v>9.483851432800293</v>
      </c>
      <c r="L2148" t="n">
        <v>11.96016597747803</v>
      </c>
      <c r="M2148" t="n">
        <v>10.01886749267578</v>
      </c>
      <c r="P2148" t="n">
        <v>1.528991613221732e-05</v>
      </c>
    </row>
    <row r="2149">
      <c r="A2149" t="n">
        <v>2147</v>
      </c>
      <c r="B2149" t="n">
        <v>282444960</v>
      </c>
      <c r="C2149" t="n">
        <v>282450240</v>
      </c>
      <c r="D2149" t="n">
        <v>0.11</v>
      </c>
      <c r="E2149" t="n">
        <v>1.550279259681702</v>
      </c>
      <c r="F2149" t="n">
        <v>1.699826955795288</v>
      </c>
      <c r="G2149" t="n">
        <v>2.706846714019775</v>
      </c>
      <c r="J2149" t="n">
        <v>5.895324462602593e-05</v>
      </c>
      <c r="K2149" t="n">
        <v>10.5554723739624</v>
      </c>
      <c r="L2149" t="n">
        <v>12.08046054840088</v>
      </c>
      <c r="M2149" t="n">
        <v>10.74046516418457</v>
      </c>
      <c r="P2149" t="n">
        <v>7.411347255763238e-06</v>
      </c>
    </row>
    <row r="2150">
      <c r="A2150" t="n">
        <v>2148</v>
      </c>
      <c r="B2150" t="n">
        <v>282493920</v>
      </c>
      <c r="C2150" t="n">
        <v>282499680</v>
      </c>
      <c r="D2150" t="n">
        <v>0.12</v>
      </c>
      <c r="E2150" t="n">
        <v>-0.1084040403366089</v>
      </c>
      <c r="F2150" t="n">
        <v>-0.1056771650910378</v>
      </c>
      <c r="G2150" t="n">
        <v>2.559592485427856</v>
      </c>
      <c r="J2150" t="n">
        <v>5.63402630875119e-05</v>
      </c>
      <c r="K2150" t="n">
        <v>0</v>
      </c>
      <c r="L2150" t="n">
        <v>0</v>
      </c>
      <c r="M2150" t="n">
        <v>0</v>
      </c>
      <c r="P2150" t="n">
        <v>5.501402251760852e-05</v>
      </c>
    </row>
    <row r="2151">
      <c r="A2151" t="n">
        <v>2149</v>
      </c>
      <c r="B2151" t="n">
        <v>282593280</v>
      </c>
      <c r="C2151" t="n">
        <v>282607680</v>
      </c>
      <c r="D2151" t="n">
        <v>0.3</v>
      </c>
      <c r="E2151" t="n">
        <v>14.68345642089844</v>
      </c>
      <c r="F2151" t="n">
        <v>10.97447395324707</v>
      </c>
      <c r="G2151" t="n">
        <v>14.70723152160645</v>
      </c>
      <c r="H2151" t="n">
        <v>1.023246884346008</v>
      </c>
      <c r="J2151" t="n">
        <v>5.003860288328596e-05</v>
      </c>
      <c r="K2151" t="n">
        <v>15.02298927307129</v>
      </c>
      <c r="L2151" t="n">
        <v>16.64626884460449</v>
      </c>
      <c r="M2151" t="n">
        <v>15.70129203796387</v>
      </c>
      <c r="N2151" t="n">
        <v>2.572054624557495</v>
      </c>
      <c r="P2151" t="n">
        <v>4.616247329869873e-05</v>
      </c>
    </row>
    <row r="2152">
      <c r="A2152" t="n">
        <v>2150</v>
      </c>
      <c r="B2152" t="n">
        <v>282824160</v>
      </c>
      <c r="C2152" t="n">
        <v>282831360</v>
      </c>
      <c r="D2152" t="n">
        <v>0.15</v>
      </c>
      <c r="E2152" t="n">
        <v>-1.512601613998413</v>
      </c>
      <c r="F2152" t="n">
        <v>-6.367306232452393</v>
      </c>
      <c r="G2152" t="n">
        <v>2.326834201812744</v>
      </c>
      <c r="J2152" t="n">
        <v>0.005294612213817235</v>
      </c>
      <c r="K2152" t="n">
        <v>3.6189284324646</v>
      </c>
      <c r="L2152" t="n">
        <v>3.647056341171265</v>
      </c>
      <c r="M2152" t="n">
        <v>1.381405830383301</v>
      </c>
      <c r="P2152" t="n">
        <v>0.001672978103022293</v>
      </c>
    </row>
    <row r="2153">
      <c r="A2153" t="n">
        <v>2151</v>
      </c>
      <c r="B2153" t="n">
        <v>282831360</v>
      </c>
      <c r="C2153" t="n">
        <v>282844800</v>
      </c>
      <c r="D2153" t="n">
        <v>0.28</v>
      </c>
      <c r="E2153" t="n">
        <v>1.518800258636475</v>
      </c>
      <c r="F2153" t="n">
        <v>-3.051013231277466</v>
      </c>
      <c r="G2153" t="n">
        <v>4.196114063262939</v>
      </c>
      <c r="H2153" t="n">
        <v>1.026062369346619</v>
      </c>
      <c r="J2153" t="n">
        <v>0.005630423909257941</v>
      </c>
      <c r="K2153" t="n">
        <v>7.415640830993652</v>
      </c>
      <c r="L2153" t="n">
        <v>4.470162391662598</v>
      </c>
      <c r="M2153" t="n">
        <v>7.432541847229004</v>
      </c>
      <c r="N2153" t="n">
        <v>1.481023788452148</v>
      </c>
      <c r="P2153" t="n">
        <v>0.001475447946789682</v>
      </c>
    </row>
    <row r="2154">
      <c r="A2154" t="n">
        <v>2152</v>
      </c>
      <c r="B2154" t="n">
        <v>282920640</v>
      </c>
      <c r="C2154" t="n">
        <v>282940320</v>
      </c>
      <c r="D2154" t="n">
        <v>0.41</v>
      </c>
      <c r="E2154" t="n">
        <v>3.876893520355225</v>
      </c>
      <c r="F2154" t="n">
        <v>-1.477098703384399</v>
      </c>
      <c r="G2154" t="n">
        <v>6.689193248748779</v>
      </c>
      <c r="H2154" t="n">
        <v>1.023776412010193</v>
      </c>
      <c r="I2154" t="n">
        <v>0.2513796552437348</v>
      </c>
      <c r="J2154" t="n">
        <v>0.005025304132081051</v>
      </c>
      <c r="K2154" t="n">
        <v>8.583763122558594</v>
      </c>
      <c r="L2154" t="n">
        <v>6.06909704208374</v>
      </c>
      <c r="M2154" t="n">
        <v>8.34080696105957</v>
      </c>
      <c r="N2154" t="n">
        <v>1.711570978164673</v>
      </c>
      <c r="O2154" t="n">
        <v>0.2368552828279104</v>
      </c>
      <c r="P2154" t="n">
        <v>0.001697551899024819</v>
      </c>
    </row>
    <row r="2155">
      <c r="A2155" t="n">
        <v>2153</v>
      </c>
      <c r="B2155" t="n">
        <v>283157280</v>
      </c>
      <c r="C2155" t="n">
        <v>283177920</v>
      </c>
      <c r="D2155" t="n">
        <v>0.43</v>
      </c>
      <c r="E2155" t="n">
        <v>2.279000759124756</v>
      </c>
      <c r="F2155" t="n">
        <v>-3.75812029838562</v>
      </c>
      <c r="G2155" t="n">
        <v>5.008516311645508</v>
      </c>
      <c r="H2155" t="n">
        <v>1.021905541419983</v>
      </c>
      <c r="I2155" t="n">
        <v>0.1526884205468471</v>
      </c>
      <c r="J2155" t="n">
        <v>0.006895258526657816</v>
      </c>
      <c r="K2155" t="n">
        <v>7.936382293701172</v>
      </c>
      <c r="L2155" t="n">
        <v>4.696734428405762</v>
      </c>
      <c r="M2155" t="n">
        <v>7.535207748413086</v>
      </c>
      <c r="N2155" t="n">
        <v>1.563773155212402</v>
      </c>
      <c r="O2155" t="n">
        <v>0.04183301280363672</v>
      </c>
      <c r="P2155" t="n">
        <v>0.001871663028665464</v>
      </c>
    </row>
    <row r="2156">
      <c r="A2156" t="n">
        <v>2154</v>
      </c>
      <c r="B2156" t="n">
        <v>283332000</v>
      </c>
      <c r="C2156" t="n">
        <v>283340160</v>
      </c>
      <c r="D2156" t="n">
        <v>0.17</v>
      </c>
      <c r="E2156" t="n">
        <v>10.66702842712402</v>
      </c>
      <c r="F2156" t="n">
        <v>5.038355350494385</v>
      </c>
      <c r="G2156" t="n">
        <v>12.97326278686523</v>
      </c>
      <c r="J2156" t="n">
        <v>0.001851287987597481</v>
      </c>
      <c r="K2156" t="n">
        <v>0.9918837547302246</v>
      </c>
      <c r="L2156" t="n">
        <v>5.251705169677734</v>
      </c>
      <c r="M2156" t="n">
        <v>-5.906546592712402</v>
      </c>
      <c r="P2156" t="n">
        <v>0.01712777004084694</v>
      </c>
    </row>
    <row r="2157">
      <c r="A2157" t="n">
        <v>2155</v>
      </c>
      <c r="B2157" t="n">
        <v>283448160</v>
      </c>
      <c r="C2157" t="n">
        <v>283456320</v>
      </c>
      <c r="D2157" t="n">
        <v>0.17</v>
      </c>
      <c r="E2157" t="n">
        <v>17.2605094909668</v>
      </c>
      <c r="F2157" t="n">
        <v>7.411264419555664</v>
      </c>
      <c r="G2157" t="n">
        <v>17.29891586303711</v>
      </c>
      <c r="J2157" t="n">
        <v>0.0004169024963296651</v>
      </c>
      <c r="K2157" t="n">
        <v>0.04789320379495621</v>
      </c>
      <c r="L2157" t="n">
        <v>0.5297133922576904</v>
      </c>
      <c r="M2157" t="n">
        <v>-12.84194087982178</v>
      </c>
      <c r="P2157" t="n">
        <v>0.02170933123212137</v>
      </c>
    </row>
    <row r="2158">
      <c r="A2158" t="n">
        <v>2156</v>
      </c>
      <c r="B2158" t="n">
        <v>283669440</v>
      </c>
      <c r="C2158" t="n">
        <v>283676640</v>
      </c>
      <c r="D2158" t="n">
        <v>0.15</v>
      </c>
      <c r="E2158" t="n">
        <v>15.1265754699707</v>
      </c>
      <c r="F2158" t="n">
        <v>6.69431209564209</v>
      </c>
      <c r="G2158" t="n">
        <v>15.31118202209473</v>
      </c>
      <c r="J2158" t="n">
        <v>0.0005677109012831553</v>
      </c>
      <c r="K2158" t="n">
        <v>0.1332625597715378</v>
      </c>
      <c r="L2158" t="n">
        <v>3.059900522232056</v>
      </c>
      <c r="M2158" t="n">
        <v>-13.44719696044922</v>
      </c>
      <c r="P2158" t="n">
        <v>0.01789332495086344</v>
      </c>
    </row>
    <row r="2159">
      <c r="A2159" t="n">
        <v>2157</v>
      </c>
      <c r="B2159" t="n">
        <v>283691040</v>
      </c>
      <c r="C2159" t="n">
        <v>283700160</v>
      </c>
      <c r="D2159" t="n">
        <v>0.19</v>
      </c>
      <c r="E2159" t="n">
        <v>15.72465515136719</v>
      </c>
      <c r="F2159" t="n">
        <v>6.874835014343262</v>
      </c>
      <c r="G2159" t="n">
        <v>15.73766708374023</v>
      </c>
      <c r="J2159" t="n">
        <v>0.001017543753636043</v>
      </c>
      <c r="K2159" t="n">
        <v>0.9833422303199768</v>
      </c>
      <c r="L2159" t="n">
        <v>5.25263786315918</v>
      </c>
      <c r="M2159" t="n">
        <v>2.18475604057312</v>
      </c>
      <c r="P2159" t="n">
        <v>0.03025302635950488</v>
      </c>
    </row>
    <row r="2160">
      <c r="A2160" t="n">
        <v>2158</v>
      </c>
      <c r="B2160" t="n">
        <v>283774560</v>
      </c>
      <c r="C2160" t="n">
        <v>283784640</v>
      </c>
      <c r="D2160" t="n">
        <v>0.21</v>
      </c>
      <c r="E2160" t="n">
        <v>15.57344436645508</v>
      </c>
      <c r="F2160" t="n">
        <v>7.403772830963135</v>
      </c>
      <c r="G2160" t="n">
        <v>15.61098861694336</v>
      </c>
      <c r="J2160" t="n">
        <v>0.0009948161894714372</v>
      </c>
      <c r="K2160" t="n">
        <v>0.4596308469772339</v>
      </c>
      <c r="L2160" t="n">
        <v>4.857257843017578</v>
      </c>
      <c r="M2160" t="n">
        <v>-8.84375</v>
      </c>
      <c r="P2160" t="n">
        <v>0.03224914230925604</v>
      </c>
    </row>
    <row r="2161">
      <c r="A2161" t="n">
        <v>2159</v>
      </c>
      <c r="B2161" t="n">
        <v>283876320</v>
      </c>
      <c r="C2161" t="n">
        <v>283885920</v>
      </c>
      <c r="D2161" t="n">
        <v>0.2</v>
      </c>
      <c r="E2161" t="n">
        <v>16.35529708862305</v>
      </c>
      <c r="F2161" t="n">
        <v>5.977022647857666</v>
      </c>
      <c r="G2161" t="n">
        <v>16.36161422729492</v>
      </c>
      <c r="J2161" t="n">
        <v>0.0008247845408883888</v>
      </c>
      <c r="K2161" t="n">
        <v>0.7091158628463745</v>
      </c>
      <c r="L2161" t="n">
        <v>4.625200271606445</v>
      </c>
      <c r="M2161" t="n">
        <v>-3.152782440185547</v>
      </c>
      <c r="P2161" t="n">
        <v>0.03018442504019581</v>
      </c>
    </row>
    <row r="2162">
      <c r="A2162" t="n">
        <v>2160</v>
      </c>
      <c r="B2162" t="n">
        <v>283994400</v>
      </c>
      <c r="C2162" t="n">
        <v>284002080</v>
      </c>
      <c r="D2162" t="n">
        <v>0.16</v>
      </c>
      <c r="E2162" t="n">
        <v>15.38502311706543</v>
      </c>
      <c r="F2162" t="n">
        <v>6.685322284698486</v>
      </c>
      <c r="G2162" t="n">
        <v>15.54342842102051</v>
      </c>
      <c r="J2162" t="n">
        <v>0.0007276484484322002</v>
      </c>
      <c r="K2162" t="n">
        <v>1.775377035140991</v>
      </c>
      <c r="L2162" t="n">
        <v>2.66158652305603</v>
      </c>
      <c r="M2162" t="n">
        <v>4.595398426055908</v>
      </c>
      <c r="P2162" t="n">
        <v>0.01666605352809794</v>
      </c>
    </row>
    <row r="2163">
      <c r="A2163" t="n">
        <v>2161</v>
      </c>
      <c r="B2163" t="n">
        <v>284064000</v>
      </c>
      <c r="C2163" t="n">
        <v>284072640</v>
      </c>
      <c r="D2163" t="n">
        <v>0.18</v>
      </c>
      <c r="E2163" t="n">
        <v>15.40709400177002</v>
      </c>
      <c r="F2163" t="n">
        <v>6.875072479248047</v>
      </c>
      <c r="G2163" t="n">
        <v>15.49405860900879</v>
      </c>
      <c r="J2163" t="n">
        <v>0.001042974978576023</v>
      </c>
      <c r="K2163" t="n">
        <v>0.5486050248146057</v>
      </c>
      <c r="L2163" t="n">
        <v>5.829233646392822</v>
      </c>
      <c r="M2163" t="n">
        <v>-6.801796913146973</v>
      </c>
      <c r="P2163" t="n">
        <v>0.03176135112632661</v>
      </c>
    </row>
    <row r="2164">
      <c r="A2164" t="n">
        <v>2162</v>
      </c>
      <c r="B2164" t="n">
        <v>284242560</v>
      </c>
      <c r="C2164" t="n">
        <v>284248800</v>
      </c>
      <c r="D2164" t="n">
        <v>0.13</v>
      </c>
      <c r="E2164" t="n">
        <v>-4.54299259185791</v>
      </c>
      <c r="F2164" t="n">
        <v>-6.414147853851318</v>
      </c>
      <c r="G2164" t="n">
        <v>3.125368118286133</v>
      </c>
      <c r="J2164" t="n">
        <v>0.0271354877185845</v>
      </c>
      <c r="K2164" t="n">
        <v>2.772467374801636</v>
      </c>
      <c r="L2164" t="n">
        <v>1.274620890617371</v>
      </c>
      <c r="M2164" t="n">
        <v>-0.4702791571617126</v>
      </c>
      <c r="P2164" t="n">
        <v>0.005033663163397967</v>
      </c>
    </row>
    <row r="2165">
      <c r="A2165" t="n">
        <v>2163</v>
      </c>
      <c r="B2165" t="n">
        <v>284335200</v>
      </c>
      <c r="C2165" t="n">
        <v>284383200</v>
      </c>
      <c r="D2165" t="n">
        <v>1</v>
      </c>
      <c r="E2165" t="n">
        <v>10.69180965423584</v>
      </c>
      <c r="F2165" t="n">
        <v>5.464233875274658</v>
      </c>
      <c r="G2165" t="n">
        <v>11.5363712310791</v>
      </c>
      <c r="H2165" t="n">
        <v>1.023551225662231</v>
      </c>
      <c r="I2165" t="n">
        <v>0.2450553925499021</v>
      </c>
      <c r="J2165" t="n">
        <v>0.001132459549450006</v>
      </c>
      <c r="K2165" t="n">
        <v>1.372995376586914</v>
      </c>
      <c r="L2165" t="n">
        <v>2.542957067489624</v>
      </c>
      <c r="M2165" t="n">
        <v>-3.891550064086914</v>
      </c>
      <c r="N2165" t="n">
        <v>1.035612463951111</v>
      </c>
      <c r="O2165" t="n">
        <v>0.2375151407211849</v>
      </c>
      <c r="P2165" t="n">
        <v>0.009678883784438255</v>
      </c>
    </row>
    <row r="2166">
      <c r="A2166" t="n">
        <v>2164</v>
      </c>
      <c r="B2166" t="n">
        <v>284683680</v>
      </c>
      <c r="C2166" t="n">
        <v>284690400</v>
      </c>
      <c r="D2166" t="n">
        <v>0.14</v>
      </c>
      <c r="E2166" t="n">
        <v>6.610055446624756</v>
      </c>
      <c r="F2166" t="n">
        <v>0.9687008261680603</v>
      </c>
      <c r="G2166" t="n">
        <v>7.769341468811035</v>
      </c>
      <c r="J2166" t="n">
        <v>0.0006806606815298414</v>
      </c>
      <c r="K2166" t="n">
        <v>11.58729934692383</v>
      </c>
      <c r="L2166" t="n">
        <v>7.979787349700928</v>
      </c>
      <c r="M2166" t="n">
        <v>11.32510948181152</v>
      </c>
      <c r="P2166" t="n">
        <v>0.0002155498549926331</v>
      </c>
    </row>
    <row r="2167">
      <c r="A2167" t="n">
        <v>2165</v>
      </c>
      <c r="B2167" t="n">
        <v>284690400</v>
      </c>
      <c r="C2167" t="n">
        <v>284704320</v>
      </c>
      <c r="D2167" t="n">
        <v>0.29</v>
      </c>
      <c r="E2167" t="n">
        <v>13.49255084991455</v>
      </c>
      <c r="F2167" t="n">
        <v>9.871731758117676</v>
      </c>
      <c r="G2167" t="n">
        <v>13.88205528259277</v>
      </c>
      <c r="H2167" t="n">
        <v>1.037997841835022</v>
      </c>
      <c r="J2167" t="n">
        <v>0.0007776361174624104</v>
      </c>
      <c r="K2167" t="n">
        <v>7.303898811340332</v>
      </c>
      <c r="L2167" t="n">
        <v>6.428703784942627</v>
      </c>
      <c r="M2167" t="n">
        <v>6.894094467163086</v>
      </c>
      <c r="N2167" t="n">
        <v>2.06810998916626</v>
      </c>
      <c r="P2167" t="n">
        <v>0.00322808382077388</v>
      </c>
    </row>
    <row r="2168">
      <c r="A2168" t="n">
        <v>2166</v>
      </c>
      <c r="B2168" t="n">
        <v>284973120</v>
      </c>
      <c r="C2168" t="n">
        <v>285000960</v>
      </c>
      <c r="D2168" t="n">
        <v>0.58</v>
      </c>
      <c r="E2168" t="n">
        <v>34.1391487121582</v>
      </c>
      <c r="F2168" t="n">
        <v>29.47078132629395</v>
      </c>
      <c r="G2168" t="n">
        <v>34.18006134033203</v>
      </c>
      <c r="H2168" t="n">
        <v>1.726636409759521</v>
      </c>
      <c r="I2168" t="n">
        <v>0.3494585623445894</v>
      </c>
      <c r="J2168" t="n">
        <v>7.56767746398661e-06</v>
      </c>
      <c r="K2168" t="n">
        <v>22.693603515625</v>
      </c>
      <c r="L2168" t="n">
        <v>22.28786849975586</v>
      </c>
      <c r="M2168" t="n">
        <v>22.73353576660156</v>
      </c>
      <c r="N2168" t="n">
        <v>4.355434417724609</v>
      </c>
      <c r="O2168" t="n">
        <v>0.2943432320041558</v>
      </c>
      <c r="P2168" t="n">
        <v>0.0001065062518356283</v>
      </c>
    </row>
    <row r="2169">
      <c r="A2169" t="n">
        <v>2167</v>
      </c>
      <c r="B2169" t="n">
        <v>285159360</v>
      </c>
      <c r="C2169" t="n">
        <v>285187200</v>
      </c>
      <c r="D2169" t="n">
        <v>0.58</v>
      </c>
      <c r="E2169" t="n">
        <v>34.92678833007812</v>
      </c>
      <c r="F2169" t="n">
        <v>29.98097229003906</v>
      </c>
      <c r="G2169" t="n">
        <v>34.96323776245117</v>
      </c>
      <c r="H2169" t="n">
        <v>1.760898113250732</v>
      </c>
      <c r="I2169" t="n">
        <v>0.3561712064319126</v>
      </c>
      <c r="J2169" t="n">
        <v>8.060997752857796e-06</v>
      </c>
      <c r="K2169" t="n">
        <v>21.41940307617188</v>
      </c>
      <c r="L2169" t="n">
        <v>21.220947265625</v>
      </c>
      <c r="M2169" t="n">
        <v>21.44016075134277</v>
      </c>
      <c r="N2169" t="n">
        <v>4.348564624786377</v>
      </c>
      <c r="O2169" t="n">
        <v>0.3193121623068305</v>
      </c>
      <c r="P2169" t="n">
        <v>0.0001822198517502684</v>
      </c>
    </row>
    <row r="2170">
      <c r="A2170" t="n">
        <v>2168</v>
      </c>
      <c r="B2170" t="n">
        <v>285607680</v>
      </c>
      <c r="C2170" t="n">
        <v>285635040</v>
      </c>
      <c r="D2170" t="n">
        <v>0.57</v>
      </c>
      <c r="E2170" t="n">
        <v>34.92799377441406</v>
      </c>
      <c r="F2170" t="n">
        <v>30.13096046447754</v>
      </c>
      <c r="G2170" t="n">
        <v>35.02585601806641</v>
      </c>
      <c r="H2170" t="n">
        <v>1.704482078552246</v>
      </c>
      <c r="I2170" t="n">
        <v>0.3819092094741004</v>
      </c>
      <c r="J2170" t="n">
        <v>8.496281209124481e-06</v>
      </c>
      <c r="K2170" t="n">
        <v>17.33926010131836</v>
      </c>
      <c r="L2170" t="n">
        <v>21.50326347351074</v>
      </c>
      <c r="M2170" t="n">
        <v>17.50624465942383</v>
      </c>
      <c r="N2170" t="n">
        <v>4.316122055053711</v>
      </c>
      <c r="O2170" t="n">
        <v>0.3038106509360027</v>
      </c>
      <c r="P2170" t="n">
        <v>0.0004984397783170348</v>
      </c>
    </row>
    <row r="2171">
      <c r="A2171" t="n">
        <v>2169</v>
      </c>
      <c r="B2171" t="n">
        <v>285815040</v>
      </c>
      <c r="C2171" t="n">
        <v>285842400</v>
      </c>
      <c r="D2171" t="n">
        <v>0.57</v>
      </c>
      <c r="E2171" t="n">
        <v>32.76495361328125</v>
      </c>
      <c r="F2171" t="n">
        <v>28.94890403747559</v>
      </c>
      <c r="G2171" t="n">
        <v>32.82328033447266</v>
      </c>
      <c r="H2171" t="n">
        <v>1.552161455154419</v>
      </c>
      <c r="I2171" t="n">
        <v>0.3234402480820899</v>
      </c>
      <c r="J2171" t="n">
        <v>1.244871301346055e-05</v>
      </c>
      <c r="K2171" t="n">
        <v>18.53839111328125</v>
      </c>
      <c r="L2171" t="n">
        <v>20.09036827087402</v>
      </c>
      <c r="M2171" t="n">
        <v>18.70107650756836</v>
      </c>
      <c r="N2171" t="n">
        <v>4.355681896209717</v>
      </c>
      <c r="O2171" t="n">
        <v>0.333830805717697</v>
      </c>
      <c r="P2171" t="n">
        <v>0.0003338077790513063</v>
      </c>
    </row>
    <row r="2172">
      <c r="A2172" t="n">
        <v>2170</v>
      </c>
      <c r="B2172" t="n">
        <v>285953280</v>
      </c>
      <c r="C2172" t="n">
        <v>285959040</v>
      </c>
      <c r="D2172" t="n">
        <v>0.12</v>
      </c>
      <c r="E2172" t="n">
        <v>2.580300807952881</v>
      </c>
      <c r="F2172" t="n">
        <v>2.366767168045044</v>
      </c>
      <c r="G2172" t="n">
        <v>3.184726715087891</v>
      </c>
      <c r="J2172" t="n">
        <v>0.0001075019525398631</v>
      </c>
      <c r="K2172" t="n">
        <v>21.20974349975586</v>
      </c>
      <c r="L2172" t="n">
        <v>21.11004066467285</v>
      </c>
      <c r="M2172" t="n">
        <v>21.26663208007812</v>
      </c>
      <c r="P2172" t="n">
        <v>1.685609095516174e-06</v>
      </c>
    </row>
    <row r="2173">
      <c r="A2173" t="n">
        <v>2171</v>
      </c>
      <c r="B2173" t="n">
        <v>285961440</v>
      </c>
      <c r="C2173" t="n">
        <v>285967200</v>
      </c>
      <c r="D2173" t="n">
        <v>0.12</v>
      </c>
      <c r="E2173" t="n">
        <v>5.595248222351074</v>
      </c>
      <c r="F2173" t="n">
        <v>5.20136022567749</v>
      </c>
      <c r="G2173" t="n">
        <v>5.968010425567627</v>
      </c>
      <c r="J2173" t="n">
        <v>6.92269244065784e-05</v>
      </c>
      <c r="K2173" t="n">
        <v>18.16911888122559</v>
      </c>
      <c r="L2173" t="n">
        <v>17.18546485900879</v>
      </c>
      <c r="M2173" t="n">
        <v>18.47143936157227</v>
      </c>
      <c r="P2173" t="n">
        <v>4.174179639216487e-06</v>
      </c>
    </row>
    <row r="2174">
      <c r="A2174" t="n">
        <v>2172</v>
      </c>
      <c r="B2174" t="n">
        <v>286191360</v>
      </c>
      <c r="C2174" t="n">
        <v>286197120</v>
      </c>
      <c r="D2174" t="n">
        <v>0.12</v>
      </c>
      <c r="E2174" t="n">
        <v>2.157172918319702</v>
      </c>
      <c r="F2174" t="n">
        <v>2.900188207626343</v>
      </c>
      <c r="G2174" t="n">
        <v>3.317313194274902</v>
      </c>
      <c r="J2174" t="n">
        <v>6.776604720668257e-05</v>
      </c>
      <c r="K2174" t="n">
        <v>20.04153060913086</v>
      </c>
      <c r="L2174" t="n">
        <v>20.14601898193359</v>
      </c>
      <c r="M2174" t="n">
        <v>20.05582618713379</v>
      </c>
      <c r="P2174" t="n">
        <v>1.427010753412964e-06</v>
      </c>
    </row>
    <row r="2175">
      <c r="A2175" t="n">
        <v>2173</v>
      </c>
      <c r="B2175" t="n">
        <v>286199520</v>
      </c>
      <c r="C2175" t="n">
        <v>286205280</v>
      </c>
      <c r="D2175" t="n">
        <v>0.12</v>
      </c>
      <c r="E2175" t="n">
        <v>3.056719064712524</v>
      </c>
      <c r="F2175" t="n">
        <v>3.224295854568481</v>
      </c>
      <c r="G2175" t="n">
        <v>4.055147647857666</v>
      </c>
      <c r="J2175" t="n">
        <v>9.609030267734756e-05</v>
      </c>
      <c r="K2175" t="n">
        <v>20.80320358276367</v>
      </c>
      <c r="L2175" t="n">
        <v>20.38049507141113</v>
      </c>
      <c r="M2175" t="n">
        <v>20.89703369140625</v>
      </c>
      <c r="P2175" t="n">
        <v>2.000563787134572e-06</v>
      </c>
    </row>
    <row r="2176">
      <c r="A2176" t="n">
        <v>2174</v>
      </c>
      <c r="B2176" t="n">
        <v>286442880</v>
      </c>
      <c r="C2176" t="n">
        <v>286448160</v>
      </c>
      <c r="D2176" t="n">
        <v>0.11</v>
      </c>
      <c r="E2176" t="n">
        <v>4.657315731048584</v>
      </c>
      <c r="F2176" t="n">
        <v>4.477425575256348</v>
      </c>
      <c r="G2176" t="n">
        <v>5.72355318069458</v>
      </c>
      <c r="J2176" t="n">
        <v>4.468887604585332e-05</v>
      </c>
      <c r="K2176" t="n">
        <v>20.18186950683594</v>
      </c>
      <c r="L2176" t="n">
        <v>20.6776294708252</v>
      </c>
      <c r="M2176" t="n">
        <v>20.22561645507812</v>
      </c>
      <c r="P2176" t="n">
        <v>1.581200091533912e-06</v>
      </c>
    </row>
    <row r="2177">
      <c r="A2177" t="n">
        <v>2175</v>
      </c>
      <c r="B2177" t="n">
        <v>286450560</v>
      </c>
      <c r="C2177" t="n">
        <v>286459200</v>
      </c>
      <c r="D2177" t="n">
        <v>0.18</v>
      </c>
      <c r="E2177" t="n">
        <v>0.1745585501194</v>
      </c>
      <c r="F2177" t="n">
        <v>0.3197862207889557</v>
      </c>
      <c r="G2177" t="n">
        <v>1.655335664749146</v>
      </c>
      <c r="J2177" t="n">
        <v>0.0001092764615027935</v>
      </c>
      <c r="K2177" t="n">
        <v>18.93050003051758</v>
      </c>
      <c r="L2177" t="n">
        <v>18.02333831787109</v>
      </c>
      <c r="M2177" t="n">
        <v>19.01138114929199</v>
      </c>
      <c r="P2177" t="n">
        <v>2.010292301893471e-06</v>
      </c>
    </row>
    <row r="2178">
      <c r="A2178" t="n">
        <v>2176</v>
      </c>
      <c r="B2178" t="n">
        <v>286641120</v>
      </c>
      <c r="C2178" t="n">
        <v>286647360</v>
      </c>
      <c r="D2178" t="n">
        <v>0.13</v>
      </c>
      <c r="E2178" t="n">
        <v>3.649641036987305</v>
      </c>
      <c r="F2178" t="n">
        <v>5.113375186920166</v>
      </c>
      <c r="G2178" t="n">
        <v>4.66199779510498</v>
      </c>
      <c r="J2178" t="n">
        <v>5.102588799840978e-05</v>
      </c>
      <c r="K2178" t="n">
        <v>20.45341491699219</v>
      </c>
      <c r="L2178" t="n">
        <v>20.30489158630371</v>
      </c>
      <c r="M2178" t="n">
        <v>20.48037528991699</v>
      </c>
      <c r="P2178" t="n">
        <v>1.337822266132131e-06</v>
      </c>
    </row>
    <row r="2179">
      <c r="A2179" t="n">
        <v>2177</v>
      </c>
      <c r="B2179" t="n">
        <v>286649760</v>
      </c>
      <c r="C2179" t="n">
        <v>286657920</v>
      </c>
      <c r="D2179" t="n">
        <v>0.17</v>
      </c>
      <c r="E2179" t="n">
        <v>5.102123260498047</v>
      </c>
      <c r="F2179" t="n">
        <v>5.677662372589111</v>
      </c>
      <c r="G2179" t="n">
        <v>6.284041404724121</v>
      </c>
      <c r="J2179" t="n">
        <v>6.619960296136987e-05</v>
      </c>
      <c r="K2179" t="n">
        <v>17.97426414489746</v>
      </c>
      <c r="L2179" t="n">
        <v>18.33849334716797</v>
      </c>
      <c r="M2179" t="n">
        <v>18.12065315246582</v>
      </c>
      <c r="P2179" t="n">
        <v>4.442080493196967e-06</v>
      </c>
    </row>
    <row r="2180">
      <c r="A2180" t="n">
        <v>2178</v>
      </c>
      <c r="B2180" t="n">
        <v>287437920</v>
      </c>
      <c r="C2180" t="n">
        <v>287443680</v>
      </c>
      <c r="D2180" t="n">
        <v>0.12</v>
      </c>
      <c r="E2180" t="n">
        <v>5.555592060089111</v>
      </c>
      <c r="F2180" t="n">
        <v>5.888978481292725</v>
      </c>
      <c r="G2180" t="n">
        <v>6.572733402252197</v>
      </c>
      <c r="J2180" t="n">
        <v>4.417788699320671e-05</v>
      </c>
      <c r="K2180" t="n">
        <v>6.152226448059082</v>
      </c>
      <c r="L2180" t="n">
        <v>7.069725036621094</v>
      </c>
      <c r="M2180" t="n">
        <v>7.545220851898193</v>
      </c>
      <c r="P2180" t="n">
        <v>4.740598143461627e-05</v>
      </c>
    </row>
    <row r="2181">
      <c r="A2181" t="n">
        <v>2179</v>
      </c>
      <c r="B2181" t="n">
        <v>288156480</v>
      </c>
      <c r="C2181" t="n">
        <v>288161760</v>
      </c>
      <c r="D2181" t="n">
        <v>0.11</v>
      </c>
      <c r="E2181" t="n">
        <v>1.709565043449402</v>
      </c>
      <c r="F2181" t="n">
        <v>1.684637665748596</v>
      </c>
      <c r="G2181" t="n">
        <v>2.861865043640137</v>
      </c>
      <c r="J2181" t="n">
        <v>7.087496526336194e-05</v>
      </c>
      <c r="K2181" t="n">
        <v>21.25168991088867</v>
      </c>
      <c r="L2181" t="n">
        <v>21.2546329498291</v>
      </c>
      <c r="M2181" t="n">
        <v>21.30258750915527</v>
      </c>
      <c r="P2181" t="n">
        <v>1.015089473206576e-06</v>
      </c>
    </row>
    <row r="2182">
      <c r="A2182" t="n">
        <v>2180</v>
      </c>
      <c r="B2182" t="n">
        <v>288164160</v>
      </c>
      <c r="C2182" t="n">
        <v>288169920</v>
      </c>
      <c r="D2182" t="n">
        <v>0.12</v>
      </c>
      <c r="E2182" t="n">
        <v>5.350139617919922</v>
      </c>
      <c r="F2182" t="n">
        <v>5.68515157699585</v>
      </c>
      <c r="G2182" t="n">
        <v>6.488889694213867</v>
      </c>
      <c r="J2182" t="n">
        <v>5.359856533824805e-05</v>
      </c>
      <c r="K2182" t="n">
        <v>18.78618049621582</v>
      </c>
      <c r="L2182" t="n">
        <v>19.92103385925293</v>
      </c>
      <c r="M2182" t="n">
        <v>18.81134033203125</v>
      </c>
      <c r="P2182" t="n">
        <v>3.043028797156863e-06</v>
      </c>
    </row>
    <row r="2183">
      <c r="A2183" t="n">
        <v>2181</v>
      </c>
      <c r="B2183" t="n">
        <v>288279840</v>
      </c>
      <c r="C2183" t="n">
        <v>288286080</v>
      </c>
      <c r="D2183" t="n">
        <v>0.13</v>
      </c>
      <c r="E2183" t="n">
        <v>-2.99929141998291</v>
      </c>
      <c r="F2183" t="n">
        <v>-4.902393341064453</v>
      </c>
      <c r="G2183" t="n">
        <v>6.707783699035645</v>
      </c>
      <c r="J2183" t="n">
        <v>0.001631541421354534</v>
      </c>
      <c r="K2183" t="n">
        <v>0.6658264994621277</v>
      </c>
      <c r="L2183" t="n">
        <v>0.3269679844379425</v>
      </c>
      <c r="M2183" t="n">
        <v>-3.940778017044067</v>
      </c>
      <c r="P2183" t="n">
        <v>0.0007112270063838527</v>
      </c>
    </row>
    <row r="2184">
      <c r="A2184" t="n">
        <v>2182</v>
      </c>
      <c r="B2184" t="n">
        <v>288287520</v>
      </c>
      <c r="C2184" t="n">
        <v>288296640</v>
      </c>
      <c r="D2184" t="n">
        <v>0.19</v>
      </c>
      <c r="E2184" t="n">
        <v>5.067290306091309</v>
      </c>
      <c r="F2184" t="n">
        <v>1.549976944923401</v>
      </c>
      <c r="G2184" t="n">
        <v>12.30915546417236</v>
      </c>
      <c r="J2184" t="n">
        <v>0.001169406679568257</v>
      </c>
      <c r="K2184" t="n">
        <v>3.392330169677734</v>
      </c>
      <c r="L2184" t="n">
        <v>3.558211803436279</v>
      </c>
      <c r="M2184" t="n">
        <v>1.403446793556213</v>
      </c>
      <c r="P2184" t="n">
        <v>0.001746906179974202</v>
      </c>
    </row>
    <row r="2185">
      <c r="A2185" t="n">
        <v>2183</v>
      </c>
      <c r="B2185" t="n">
        <v>288754560</v>
      </c>
      <c r="C2185" t="n">
        <v>288778560</v>
      </c>
      <c r="D2185" t="n">
        <v>0.5</v>
      </c>
      <c r="E2185" t="n">
        <v>15.95147514343262</v>
      </c>
      <c r="F2185" t="n">
        <v>11.5723934173584</v>
      </c>
      <c r="G2185" t="n">
        <v>16.91107368469238</v>
      </c>
      <c r="H2185" t="n">
        <v>1.059138774871826</v>
      </c>
      <c r="I2185" t="n">
        <v>0.2077598387353484</v>
      </c>
      <c r="J2185" t="n">
        <v>0.0001038487074996967</v>
      </c>
      <c r="K2185" t="n">
        <v>15.91669940948486</v>
      </c>
      <c r="L2185" t="n">
        <v>15.98739910125732</v>
      </c>
      <c r="M2185" t="n">
        <v>16.19792747497559</v>
      </c>
      <c r="N2185" t="n">
        <v>4.134021282196045</v>
      </c>
      <c r="O2185" t="n">
        <v>0.2338156163338762</v>
      </c>
      <c r="P2185" t="n">
        <v>0.0001299369849815817</v>
      </c>
    </row>
    <row r="2186">
      <c r="A2186" t="n">
        <v>2184</v>
      </c>
      <c r="B2186" t="n">
        <v>288907200</v>
      </c>
      <c r="C2186" t="n">
        <v>288928320</v>
      </c>
      <c r="D2186" t="n">
        <v>0.44</v>
      </c>
      <c r="E2186" t="n">
        <v>6.612136840820312</v>
      </c>
      <c r="F2186" t="n">
        <v>4.172130107879639</v>
      </c>
      <c r="G2186" t="n">
        <v>8.243146896362305</v>
      </c>
      <c r="H2186" t="n">
        <v>1.027846097946167</v>
      </c>
      <c r="I2186" t="n">
        <v>0.2346870332071225</v>
      </c>
      <c r="J2186" t="n">
        <v>0.0006580294083195035</v>
      </c>
      <c r="K2186" t="n">
        <v>15.84487724304199</v>
      </c>
      <c r="L2186" t="n">
        <v>17.29829597473145</v>
      </c>
      <c r="M2186" t="n">
        <v>16.28289604187012</v>
      </c>
      <c r="N2186" t="n">
        <v>4.103804588317871</v>
      </c>
      <c r="O2186" t="n">
        <v>0.2517267157990019</v>
      </c>
      <c r="P2186" t="n">
        <v>0.0001141440131347128</v>
      </c>
    </row>
    <row r="2187">
      <c r="A2187" t="n">
        <v>2185</v>
      </c>
      <c r="B2187" t="n">
        <v>288945120</v>
      </c>
      <c r="C2187" t="n">
        <v>288953280</v>
      </c>
      <c r="D2187" t="n">
        <v>0.17</v>
      </c>
      <c r="E2187" t="n">
        <v>23.73579216003418</v>
      </c>
      <c r="F2187" t="n">
        <v>20.90046310424805</v>
      </c>
      <c r="G2187" t="n">
        <v>23.7086296081543</v>
      </c>
      <c r="J2187" t="n">
        <v>3.956026217729339e-06</v>
      </c>
      <c r="K2187" t="n">
        <v>11.93973350524902</v>
      </c>
      <c r="L2187" t="n">
        <v>11.20955657958984</v>
      </c>
      <c r="M2187" t="n">
        <v>12.7197847366333</v>
      </c>
      <c r="P2187" t="n">
        <v>5.945400181970239e-05</v>
      </c>
    </row>
    <row r="2188">
      <c r="A2188" t="n">
        <v>2186</v>
      </c>
      <c r="B2188" t="n">
        <v>288953280</v>
      </c>
      <c r="C2188" t="n">
        <v>288963840</v>
      </c>
      <c r="D2188" t="n">
        <v>0.22</v>
      </c>
      <c r="E2188" t="n">
        <v>24.84649848937988</v>
      </c>
      <c r="F2188" t="n">
        <v>23.22970771789551</v>
      </c>
      <c r="G2188" t="n">
        <v>24.88069343566895</v>
      </c>
      <c r="J2188" t="n">
        <v>7.817169763488115e-06</v>
      </c>
      <c r="K2188" t="n">
        <v>16.16452789306641</v>
      </c>
      <c r="L2188" t="n">
        <v>13.9626989364624</v>
      </c>
      <c r="M2188" t="n">
        <v>16.50900077819824</v>
      </c>
      <c r="P2188" t="n">
        <v>5.798183010305255e-05</v>
      </c>
    </row>
    <row r="2189">
      <c r="A2189" t="n">
        <v>2187</v>
      </c>
      <c r="B2189" t="n">
        <v>289176480</v>
      </c>
      <c r="C2189" t="n">
        <v>289186560</v>
      </c>
      <c r="D2189" t="n">
        <v>0.21</v>
      </c>
      <c r="E2189" t="n">
        <v>4.079195976257324</v>
      </c>
      <c r="F2189" t="n">
        <v>0.898110568523407</v>
      </c>
      <c r="G2189" t="n">
        <v>5.243564128875732</v>
      </c>
      <c r="J2189" t="n">
        <v>0.0007138630307714194</v>
      </c>
      <c r="K2189" t="n">
        <v>16.1649055480957</v>
      </c>
      <c r="L2189" t="n">
        <v>16.16396522521973</v>
      </c>
      <c r="M2189" t="n">
        <v>16.77256393432617</v>
      </c>
      <c r="P2189" t="n">
        <v>5.764211970695634e-05</v>
      </c>
    </row>
    <row r="2190">
      <c r="A2190" t="n">
        <v>2188</v>
      </c>
      <c r="B2190" t="n">
        <v>289186560</v>
      </c>
      <c r="C2190" t="n">
        <v>289196640</v>
      </c>
      <c r="D2190" t="n">
        <v>0.21</v>
      </c>
      <c r="E2190" t="n">
        <v>6.713015556335449</v>
      </c>
      <c r="F2190" t="n">
        <v>5.108723640441895</v>
      </c>
      <c r="G2190" t="n">
        <v>7.879863262176514</v>
      </c>
      <c r="J2190" t="n">
        <v>0.000930527668233125</v>
      </c>
      <c r="K2190" t="n">
        <v>4.891528606414795</v>
      </c>
      <c r="L2190" t="n">
        <v>8.906320571899414</v>
      </c>
      <c r="M2190" t="n">
        <v>4.682674884796143</v>
      </c>
      <c r="P2190" t="n">
        <v>0.001849716839872028</v>
      </c>
    </row>
    <row r="2191">
      <c r="A2191" t="n">
        <v>2189</v>
      </c>
      <c r="B2191" t="n">
        <v>289444800</v>
      </c>
      <c r="C2191" t="n">
        <v>289459200</v>
      </c>
      <c r="D2191" t="n">
        <v>0.3</v>
      </c>
      <c r="E2191" t="n">
        <v>23.69694519042969</v>
      </c>
      <c r="F2191" t="n">
        <v>20.28582191467285</v>
      </c>
      <c r="G2191" t="n">
        <v>23.68886566162109</v>
      </c>
      <c r="H2191" t="n">
        <v>1.03866720199585</v>
      </c>
      <c r="J2191" t="n">
        <v>5.282349679036598e-05</v>
      </c>
      <c r="K2191" t="n">
        <v>19.34743690490723</v>
      </c>
      <c r="L2191" t="n">
        <v>21.28011512756348</v>
      </c>
      <c r="M2191" t="n">
        <v>19.4426383972168</v>
      </c>
      <c r="N2191" t="n">
        <v>4.450736522674561</v>
      </c>
      <c r="P2191" t="n">
        <v>0.0001435273828617666</v>
      </c>
    </row>
    <row r="2192">
      <c r="A2192" t="n">
        <v>2190</v>
      </c>
      <c r="B2192" t="n">
        <v>289461120</v>
      </c>
      <c r="C2192" t="n">
        <v>289474080</v>
      </c>
      <c r="D2192" t="n">
        <v>0.27</v>
      </c>
      <c r="E2192" t="n">
        <v>24.69342422485352</v>
      </c>
      <c r="F2192" t="n">
        <v>22.70100975036621</v>
      </c>
      <c r="G2192" t="n">
        <v>24.6775074005127</v>
      </c>
      <c r="H2192" t="n">
        <v>1.065603017807007</v>
      </c>
      <c r="J2192" t="n">
        <v>4.823977659113027e-05</v>
      </c>
      <c r="K2192" t="n">
        <v>12.47699356079102</v>
      </c>
      <c r="L2192" t="n">
        <v>15.69431495666504</v>
      </c>
      <c r="M2192" t="n">
        <v>12.59297275543213</v>
      </c>
      <c r="N2192" t="n">
        <v>4.246059417724609</v>
      </c>
      <c r="P2192" t="n">
        <v>0.0008006315295751622</v>
      </c>
    </row>
    <row r="2193">
      <c r="A2193" t="n">
        <v>2191</v>
      </c>
      <c r="B2193" t="n">
        <v>290054880</v>
      </c>
      <c r="C2193" t="n">
        <v>290070240</v>
      </c>
      <c r="D2193" t="n">
        <v>0.32</v>
      </c>
      <c r="E2193" t="n">
        <v>24.59409332275391</v>
      </c>
      <c r="F2193" t="n">
        <v>20.44284057617188</v>
      </c>
      <c r="G2193" t="n">
        <v>24.59220504760742</v>
      </c>
      <c r="H2193" t="n">
        <v>1.033244490623474</v>
      </c>
      <c r="J2193" t="n">
        <v>6.021320850912343e-05</v>
      </c>
      <c r="K2193" t="n">
        <v>21.48493957519531</v>
      </c>
      <c r="L2193" t="n">
        <v>22.9846305847168</v>
      </c>
      <c r="M2193" t="n">
        <v>21.66579246520996</v>
      </c>
      <c r="N2193" t="n">
        <v>4.397832870483398</v>
      </c>
      <c r="P2193" t="n">
        <v>0.0001231299481056087</v>
      </c>
    </row>
    <row r="2194">
      <c r="A2194" t="n">
        <v>2192</v>
      </c>
      <c r="B2194" t="n">
        <v>290072160</v>
      </c>
      <c r="C2194" t="n">
        <v>290087040</v>
      </c>
      <c r="D2194" t="n">
        <v>0.31</v>
      </c>
      <c r="E2194" t="n">
        <v>24.80205917358398</v>
      </c>
      <c r="F2194" t="n">
        <v>20.70389556884766</v>
      </c>
      <c r="G2194" t="n">
        <v>24.79944610595703</v>
      </c>
      <c r="H2194" t="n">
        <v>1.059022307395935</v>
      </c>
      <c r="J2194" t="n">
        <v>5.558211681753755e-05</v>
      </c>
      <c r="K2194" t="n">
        <v>15.13601207733154</v>
      </c>
      <c r="L2194" t="n">
        <v>16.4094181060791</v>
      </c>
      <c r="M2194" t="n">
        <v>15.37939929962158</v>
      </c>
      <c r="N2194" t="n">
        <v>4.24875020980835</v>
      </c>
      <c r="P2194" t="n">
        <v>0.0005143403263451096</v>
      </c>
    </row>
    <row r="2195">
      <c r="A2195" t="n">
        <v>2193</v>
      </c>
      <c r="B2195" t="n">
        <v>290554080</v>
      </c>
      <c r="C2195" t="n">
        <v>290569920</v>
      </c>
      <c r="D2195" t="n">
        <v>0.33</v>
      </c>
      <c r="E2195" t="n">
        <v>27.02783584594727</v>
      </c>
      <c r="F2195" t="n">
        <v>23.52838897705078</v>
      </c>
      <c r="G2195" t="n">
        <v>26.98250770568848</v>
      </c>
      <c r="H2195" t="n">
        <v>1.069807291030884</v>
      </c>
      <c r="J2195" t="n">
        <v>2.333484122968105e-05</v>
      </c>
      <c r="K2195" t="n">
        <v>20.20535278320312</v>
      </c>
      <c r="L2195" t="n">
        <v>20.8217658996582</v>
      </c>
      <c r="M2195" t="n">
        <v>20.33382797241211</v>
      </c>
      <c r="N2195" t="n">
        <v>4.318525314331055</v>
      </c>
      <c r="P2195" t="n">
        <v>0.0001110974790345398</v>
      </c>
    </row>
    <row r="2196">
      <c r="A2196" t="n">
        <v>2194</v>
      </c>
      <c r="B2196" t="n">
        <v>290571840</v>
      </c>
      <c r="C2196" t="n">
        <v>290585280</v>
      </c>
      <c r="D2196" t="n">
        <v>0.28</v>
      </c>
      <c r="E2196" t="n">
        <v>26.77360343933105</v>
      </c>
      <c r="F2196" t="n">
        <v>23.50955009460449</v>
      </c>
      <c r="G2196" t="n">
        <v>26.75507545471191</v>
      </c>
      <c r="H2196" t="n">
        <v>1.110292315483093</v>
      </c>
      <c r="J2196" t="n">
        <v>2.9254163548116e-05</v>
      </c>
      <c r="K2196" t="n">
        <v>10.68502807617188</v>
      </c>
      <c r="L2196" t="n">
        <v>13.73421573638916</v>
      </c>
      <c r="M2196" t="n">
        <v>11.0430908203125</v>
      </c>
      <c r="N2196" t="n">
        <v>4.103847980499268</v>
      </c>
      <c r="P2196" t="n">
        <v>0.001183500588658379</v>
      </c>
    </row>
    <row r="2197">
      <c r="A2197" t="n">
        <v>2195</v>
      </c>
      <c r="B2197" t="n">
        <v>291080160</v>
      </c>
      <c r="C2197" t="n">
        <v>291096000</v>
      </c>
      <c r="D2197" t="n">
        <v>0.33</v>
      </c>
      <c r="E2197" t="n">
        <v>28.02944564819336</v>
      </c>
      <c r="F2197" t="n">
        <v>23.71009063720703</v>
      </c>
      <c r="G2197" t="n">
        <v>27.99596977233887</v>
      </c>
      <c r="H2197" t="n">
        <v>1.15868878364563</v>
      </c>
      <c r="J2197" t="n">
        <v>1.771705087513505e-05</v>
      </c>
      <c r="K2197" t="n">
        <v>21.69636535644531</v>
      </c>
      <c r="L2197" t="n">
        <v>22.05290603637695</v>
      </c>
      <c r="M2197" t="n">
        <v>21.86315536499023</v>
      </c>
      <c r="N2197" t="n">
        <v>4.406332969665527</v>
      </c>
      <c r="P2197" t="n">
        <v>7.556564247548449e-05</v>
      </c>
    </row>
    <row r="2198">
      <c r="A2198" t="n">
        <v>2196</v>
      </c>
      <c r="B2198" t="n">
        <v>291097920</v>
      </c>
      <c r="C2198" t="n">
        <v>291111360</v>
      </c>
      <c r="D2198" t="n">
        <v>0.28</v>
      </c>
      <c r="E2198" t="n">
        <v>29.30629539489746</v>
      </c>
      <c r="F2198" t="n">
        <v>26.11380577087402</v>
      </c>
      <c r="G2198" t="n">
        <v>29.27825546264648</v>
      </c>
      <c r="H2198" t="n">
        <v>1.201923847198486</v>
      </c>
      <c r="J2198" t="n">
        <v>1.512367154861104e-05</v>
      </c>
      <c r="K2198" t="n">
        <v>10.9419584274292</v>
      </c>
      <c r="L2198" t="n">
        <v>14.70289039611816</v>
      </c>
      <c r="M2198" t="n">
        <v>10.73650169372559</v>
      </c>
      <c r="N2198" t="n">
        <v>3.66655421257019</v>
      </c>
      <c r="P2198" t="n">
        <v>0.001031056545793133</v>
      </c>
    </row>
    <row r="2199">
      <c r="A2199" t="n">
        <v>2197</v>
      </c>
      <c r="B2199" t="n">
        <v>292860000</v>
      </c>
      <c r="C2199" t="n">
        <v>292870080</v>
      </c>
      <c r="D2199" t="n">
        <v>0.21</v>
      </c>
      <c r="E2199" t="n">
        <v>16.43318176269531</v>
      </c>
      <c r="F2199" t="n">
        <v>13.65392303466797</v>
      </c>
      <c r="G2199" t="n">
        <v>16.90531539916992</v>
      </c>
      <c r="J2199" t="n">
        <v>0.0001761391955770417</v>
      </c>
      <c r="K2199" t="n">
        <v>18.89678573608398</v>
      </c>
      <c r="L2199" t="n">
        <v>15.45050525665283</v>
      </c>
      <c r="M2199" t="n">
        <v>19.0327033996582</v>
      </c>
      <c r="P2199" t="n">
        <v>0.0001000677412749958</v>
      </c>
    </row>
    <row r="2200">
      <c r="A2200" t="n">
        <v>2198</v>
      </c>
      <c r="B2200" t="n">
        <v>292871040</v>
      </c>
      <c r="C2200" t="n">
        <v>292883040</v>
      </c>
      <c r="D2200" t="n">
        <v>0.25</v>
      </c>
      <c r="E2200" t="n">
        <v>18.32770919799805</v>
      </c>
      <c r="F2200" t="n">
        <v>15.62132263183594</v>
      </c>
      <c r="G2200" t="n">
        <v>19.36307144165039</v>
      </c>
      <c r="H2200" t="n">
        <v>1.052090287208557</v>
      </c>
      <c r="J2200" t="n">
        <v>0.0001084576294264306</v>
      </c>
      <c r="K2200" t="n">
        <v>16.01073265075684</v>
      </c>
      <c r="L2200" t="n">
        <v>15.61988735198975</v>
      </c>
      <c r="M2200" t="n">
        <v>15.90531349182129</v>
      </c>
      <c r="N2200" t="n">
        <v>4.265126705169678</v>
      </c>
      <c r="P2200" t="n">
        <v>0.0001847073506723728</v>
      </c>
    </row>
    <row r="2201">
      <c r="A2201" t="n">
        <v>2199</v>
      </c>
      <c r="B2201" t="n">
        <v>293220000</v>
      </c>
      <c r="C2201" t="n">
        <v>293230560</v>
      </c>
      <c r="D2201" t="n">
        <v>0.22</v>
      </c>
      <c r="E2201" t="n">
        <v>22.02974700927734</v>
      </c>
      <c r="F2201" t="n">
        <v>16.83638763427734</v>
      </c>
      <c r="G2201" t="n">
        <v>22.05506134033203</v>
      </c>
      <c r="J2201" t="n">
        <v>4.0112996571038e-05</v>
      </c>
      <c r="K2201" t="n">
        <v>21.17962646484375</v>
      </c>
      <c r="L2201" t="n">
        <v>21.66142845153809</v>
      </c>
      <c r="M2201" t="n">
        <v>21.18967056274414</v>
      </c>
      <c r="P2201" t="n">
        <v>4.903975234803157e-05</v>
      </c>
    </row>
    <row r="2202">
      <c r="A2202" t="n">
        <v>2200</v>
      </c>
      <c r="B2202" t="n">
        <v>293231520</v>
      </c>
      <c r="C2202" t="n">
        <v>293244000</v>
      </c>
      <c r="D2202" t="n">
        <v>0.26</v>
      </c>
      <c r="E2202" t="n">
        <v>23.76041412353516</v>
      </c>
      <c r="F2202" t="n">
        <v>19.74931526184082</v>
      </c>
      <c r="G2202" t="n">
        <v>23.75414848327637</v>
      </c>
      <c r="H2202" t="n">
        <v>1.156045436859131</v>
      </c>
      <c r="J2202" t="n">
        <v>2.894166061616279e-05</v>
      </c>
      <c r="K2202" t="n">
        <v>14.31851387023926</v>
      </c>
      <c r="L2202" t="n">
        <v>18.68922805786133</v>
      </c>
      <c r="M2202" t="n">
        <v>14.74564647674561</v>
      </c>
      <c r="N2202" t="n">
        <v>4.412271022796631</v>
      </c>
      <c r="P2202" t="n">
        <v>0.0002541051226919199</v>
      </c>
    </row>
    <row r="2203">
      <c r="A2203" t="n">
        <v>2201</v>
      </c>
      <c r="B2203" t="n">
        <v>293845440</v>
      </c>
      <c r="C2203" t="n">
        <v>293856480</v>
      </c>
      <c r="D2203" t="n">
        <v>0.23</v>
      </c>
      <c r="E2203" t="n">
        <v>30.64794731140137</v>
      </c>
      <c r="F2203" t="n">
        <v>26.66825103759766</v>
      </c>
      <c r="G2203" t="n">
        <v>30.64920425415039</v>
      </c>
      <c r="J2203" t="n">
        <v>1.955177396676538e-05</v>
      </c>
      <c r="K2203" t="n">
        <v>25.51338195800781</v>
      </c>
      <c r="L2203" t="n">
        <v>25.15324783325195</v>
      </c>
      <c r="M2203" t="n">
        <v>25.53515243530273</v>
      </c>
      <c r="P2203" t="n">
        <v>6.377410771850399e-05</v>
      </c>
    </row>
    <row r="2204">
      <c r="A2204" t="n">
        <v>2202</v>
      </c>
      <c r="B2204" t="n">
        <v>293857920</v>
      </c>
      <c r="C2204" t="n">
        <v>293869920</v>
      </c>
      <c r="D2204" t="n">
        <v>0.25</v>
      </c>
      <c r="E2204" t="n">
        <v>28.03205871582031</v>
      </c>
      <c r="F2204" t="n">
        <v>25.60232734680176</v>
      </c>
      <c r="G2204" t="n">
        <v>28.0026798248291</v>
      </c>
      <c r="H2204" t="n">
        <v>1.262835502624512</v>
      </c>
      <c r="J2204" t="n">
        <v>3.530319647884821e-05</v>
      </c>
      <c r="K2204" t="n">
        <v>14.38517665863037</v>
      </c>
      <c r="L2204" t="n">
        <v>20.0261402130127</v>
      </c>
      <c r="M2204" t="n">
        <v>14.67020225524902</v>
      </c>
      <c r="N2204" t="n">
        <v>4.538082122802734</v>
      </c>
      <c r="P2204" t="n">
        <v>0.0008118840607016976</v>
      </c>
    </row>
    <row r="2205">
      <c r="A2205" t="n">
        <v>2203</v>
      </c>
      <c r="B2205" t="n">
        <v>294140640</v>
      </c>
      <c r="C2205" t="n">
        <v>294151680</v>
      </c>
      <c r="D2205" t="n">
        <v>0.23</v>
      </c>
      <c r="E2205" t="n">
        <v>23.66691970825195</v>
      </c>
      <c r="F2205" t="n">
        <v>19.81020164489746</v>
      </c>
      <c r="G2205" t="n">
        <v>23.67746734619141</v>
      </c>
      <c r="J2205" t="n">
        <v>1.799130819160014e-05</v>
      </c>
      <c r="K2205" t="n">
        <v>22.54541778564453</v>
      </c>
      <c r="L2205" t="n">
        <v>20.93540191650391</v>
      </c>
      <c r="M2205" t="n">
        <v>22.57651901245117</v>
      </c>
      <c r="P2205" t="n">
        <v>2.332979090606312e-05</v>
      </c>
    </row>
    <row r="2206">
      <c r="A2206" t="n">
        <v>2204</v>
      </c>
      <c r="B2206" t="n">
        <v>294153120</v>
      </c>
      <c r="C2206" t="n">
        <v>294163200</v>
      </c>
      <c r="D2206" t="n">
        <v>0.21</v>
      </c>
      <c r="E2206" t="n">
        <v>23.14469337463379</v>
      </c>
      <c r="F2206" t="n">
        <v>22.47267532348633</v>
      </c>
      <c r="G2206" t="n">
        <v>23.15339279174805</v>
      </c>
      <c r="J2206" t="n">
        <v>2.553565846093215e-05</v>
      </c>
      <c r="K2206" t="n">
        <v>17.32862854003906</v>
      </c>
      <c r="L2206" t="n">
        <v>19.71464538574219</v>
      </c>
      <c r="M2206" t="n">
        <v>17.68392372131348</v>
      </c>
      <c r="P2206" t="n">
        <v>9.763459861581005e-05</v>
      </c>
    </row>
    <row r="2207">
      <c r="A2207" t="n">
        <v>2205</v>
      </c>
      <c r="B2207" t="n">
        <v>294520320</v>
      </c>
      <c r="C2207" t="n">
        <v>294530880</v>
      </c>
      <c r="D2207" t="n">
        <v>0.22</v>
      </c>
      <c r="E2207" t="n">
        <v>25.53108024597168</v>
      </c>
      <c r="F2207" t="n">
        <v>21.5523681640625</v>
      </c>
      <c r="G2207" t="n">
        <v>25.5435791015625</v>
      </c>
      <c r="J2207" t="n">
        <v>1.491800766107722e-05</v>
      </c>
      <c r="K2207" t="n">
        <v>24.07431411743164</v>
      </c>
      <c r="L2207" t="n">
        <v>23.03724479675293</v>
      </c>
      <c r="M2207" t="n">
        <v>24.10844993591309</v>
      </c>
      <c r="P2207" t="n">
        <v>2.091946356599258e-05</v>
      </c>
    </row>
    <row r="2208">
      <c r="A2208" t="n">
        <v>2206</v>
      </c>
      <c r="B2208" t="n">
        <v>294532320</v>
      </c>
      <c r="C2208" t="n">
        <v>294544320</v>
      </c>
      <c r="D2208" t="n">
        <v>0.25</v>
      </c>
      <c r="E2208" t="n">
        <v>26.08987808227539</v>
      </c>
      <c r="F2208" t="n">
        <v>22.75602531433105</v>
      </c>
      <c r="G2208" t="n">
        <v>26.03491592407227</v>
      </c>
      <c r="H2208" t="n">
        <v>1.246704339981079</v>
      </c>
      <c r="J2208" t="n">
        <v>1.520615842614493e-05</v>
      </c>
      <c r="K2208" t="n">
        <v>20.03157806396484</v>
      </c>
      <c r="L2208" t="n">
        <v>22.67074775695801</v>
      </c>
      <c r="M2208" t="n">
        <v>20.22277069091797</v>
      </c>
      <c r="N2208" t="n">
        <v>4.342894554138184</v>
      </c>
      <c r="P2208" t="n">
        <v>6.056211440062494e-05</v>
      </c>
    </row>
    <row r="2209">
      <c r="A2209" t="n">
        <v>2207</v>
      </c>
      <c r="B2209" t="n">
        <v>294806400</v>
      </c>
      <c r="C2209" t="n">
        <v>294817440</v>
      </c>
      <c r="D2209" t="n">
        <v>0.23</v>
      </c>
      <c r="E2209" t="n">
        <v>28.25617599487305</v>
      </c>
      <c r="F2209" t="n">
        <v>24.6767406463623</v>
      </c>
      <c r="G2209" t="n">
        <v>28.27090454101562</v>
      </c>
      <c r="J2209" t="n">
        <v>1.415378355081767e-05</v>
      </c>
      <c r="K2209" t="n">
        <v>23.5230712890625</v>
      </c>
      <c r="L2209" t="n">
        <v>23.93210029602051</v>
      </c>
      <c r="M2209" t="n">
        <v>23.54536247253418</v>
      </c>
      <c r="P2209" t="n">
        <v>4.222538604153519e-05</v>
      </c>
    </row>
    <row r="2210">
      <c r="A2210" t="n">
        <v>2208</v>
      </c>
      <c r="B2210" t="n">
        <v>294818400</v>
      </c>
      <c r="C2210" t="n">
        <v>294830880</v>
      </c>
      <c r="D2210" t="n">
        <v>0.26</v>
      </c>
      <c r="E2210" t="n">
        <v>25.900634765625</v>
      </c>
      <c r="F2210" t="n">
        <v>21.43010139465332</v>
      </c>
      <c r="G2210" t="n">
        <v>25.90093231201172</v>
      </c>
      <c r="H2210" t="n">
        <v>1.227208495140076</v>
      </c>
      <c r="J2210" t="n">
        <v>2.658411299225101e-05</v>
      </c>
      <c r="K2210" t="n">
        <v>16.14032363891602</v>
      </c>
      <c r="L2210" t="n">
        <v>20.06207084655762</v>
      </c>
      <c r="M2210" t="n">
        <v>16.44563484191895</v>
      </c>
      <c r="N2210" t="n">
        <v>4.484817504882812</v>
      </c>
      <c r="P2210" t="n">
        <v>0.0002515549071722544</v>
      </c>
    </row>
    <row r="2211">
      <c r="A2211" t="n">
        <v>2209</v>
      </c>
      <c r="B2211" t="n">
        <v>295105920</v>
      </c>
      <c r="C2211" t="n">
        <v>295116960</v>
      </c>
      <c r="D2211" t="n">
        <v>0.23</v>
      </c>
      <c r="E2211" t="n">
        <v>24.36968803405762</v>
      </c>
      <c r="F2211" t="n">
        <v>20.48929405212402</v>
      </c>
      <c r="G2211" t="n">
        <v>24.36978530883789</v>
      </c>
      <c r="J2211" t="n">
        <v>1.960918712875457e-05</v>
      </c>
      <c r="K2211" t="n">
        <v>20.24501991271973</v>
      </c>
      <c r="L2211" t="n">
        <v>19.77318954467773</v>
      </c>
      <c r="M2211" t="n">
        <v>20.26388549804688</v>
      </c>
      <c r="P2211" t="n">
        <v>5.065065226856479e-05</v>
      </c>
    </row>
    <row r="2212">
      <c r="A2212" t="n">
        <v>2210</v>
      </c>
      <c r="B2212" t="n">
        <v>295118400</v>
      </c>
      <c r="C2212" t="n">
        <v>295130400</v>
      </c>
      <c r="D2212" t="n">
        <v>0.25</v>
      </c>
      <c r="E2212" t="n">
        <v>22.74215888977051</v>
      </c>
      <c r="F2212" t="n">
        <v>19.72060394287109</v>
      </c>
      <c r="G2212" t="n">
        <v>22.71484184265137</v>
      </c>
      <c r="H2212" t="n">
        <v>1.190328001976013</v>
      </c>
      <c r="J2212" t="n">
        <v>3.128239613354235e-05</v>
      </c>
      <c r="K2212" t="n">
        <v>20.09815979003906</v>
      </c>
      <c r="L2212" t="n">
        <v>21.29323768615723</v>
      </c>
      <c r="M2212" t="n">
        <v>20.35623168945312</v>
      </c>
      <c r="N2212" t="n">
        <v>4.365117073059082</v>
      </c>
      <c r="P2212" t="n">
        <v>5.712928886369977e-05</v>
      </c>
    </row>
    <row r="2213">
      <c r="A2213" t="n">
        <v>2211</v>
      </c>
      <c r="B2213" t="n">
        <v>296518560</v>
      </c>
      <c r="C2213" t="n">
        <v>296529120</v>
      </c>
      <c r="D2213" t="n">
        <v>0.22</v>
      </c>
      <c r="E2213" t="n">
        <v>21.51310157775879</v>
      </c>
      <c r="F2213" t="n">
        <v>20.42289352416992</v>
      </c>
      <c r="G2213" t="n">
        <v>22.22646331787109</v>
      </c>
      <c r="J2213" t="n">
        <v>3.291393247922118e-06</v>
      </c>
      <c r="K2213" t="n">
        <v>12.52016448974609</v>
      </c>
      <c r="L2213" t="n">
        <v>13.72624778747559</v>
      </c>
      <c r="M2213" t="n">
        <v>13.14988899230957</v>
      </c>
      <c r="P2213" t="n">
        <v>3.064774039083066e-05</v>
      </c>
    </row>
    <row r="2214">
      <c r="A2214" t="n">
        <v>2212</v>
      </c>
      <c r="B2214" t="n">
        <v>296676960</v>
      </c>
      <c r="C2214" t="n">
        <v>296683200</v>
      </c>
      <c r="D2214" t="n">
        <v>0.13</v>
      </c>
      <c r="E2214" t="n">
        <v>5.929413318634033</v>
      </c>
      <c r="F2214" t="n">
        <v>5.803974151611328</v>
      </c>
      <c r="G2214" t="n">
        <v>6.855974197387695</v>
      </c>
      <c r="J2214" t="n">
        <v>3.263886496523034e-05</v>
      </c>
      <c r="K2214" t="n">
        <v>1.837904930114746</v>
      </c>
      <c r="L2214" t="n">
        <v>2.167397260665894</v>
      </c>
      <c r="M2214" t="n">
        <v>-2.219886302947998</v>
      </c>
      <c r="P2214" t="n">
        <v>9.859560183254771e-05</v>
      </c>
    </row>
    <row r="2215">
      <c r="A2215" t="n">
        <v>2213</v>
      </c>
      <c r="B2215" t="n">
        <v>296904000</v>
      </c>
      <c r="C2215" t="n">
        <v>296913600</v>
      </c>
      <c r="D2215" t="n">
        <v>0.2</v>
      </c>
      <c r="E2215" t="n">
        <v>18.38392066955566</v>
      </c>
      <c r="F2215" t="n">
        <v>17.53395080566406</v>
      </c>
      <c r="G2215" t="n">
        <v>18.91583442687988</v>
      </c>
      <c r="J2215" t="n">
        <v>3.258668766511555e-06</v>
      </c>
      <c r="K2215" t="n">
        <v>17.69859504699707</v>
      </c>
      <c r="L2215" t="n">
        <v>18.54076385498047</v>
      </c>
      <c r="M2215" t="n">
        <v>18.04705429077148</v>
      </c>
      <c r="P2215" t="n">
        <v>4.276199891164556e-06</v>
      </c>
    </row>
    <row r="2216">
      <c r="A2216" t="n">
        <v>2214</v>
      </c>
      <c r="B2216" t="n">
        <v>297448800</v>
      </c>
      <c r="C2216" t="n">
        <v>297459360</v>
      </c>
      <c r="D2216" t="n">
        <v>0.22</v>
      </c>
      <c r="E2216" t="n">
        <v>17.97586059570312</v>
      </c>
      <c r="F2216" t="n">
        <v>17.19817543029785</v>
      </c>
      <c r="G2216" t="n">
        <v>18.97316741943359</v>
      </c>
      <c r="J2216" t="n">
        <v>3.761863351257758e-06</v>
      </c>
      <c r="K2216" t="n">
        <v>12.08195495605469</v>
      </c>
      <c r="L2216" t="n">
        <v>15.1879415512085</v>
      </c>
      <c r="M2216" t="n">
        <v>12.58152198791504</v>
      </c>
      <c r="P2216" t="n">
        <v>1.835174993875086e-05</v>
      </c>
    </row>
    <row r="2217">
      <c r="A2217" t="n">
        <v>2215</v>
      </c>
      <c r="B2217" t="n">
        <v>297853920</v>
      </c>
      <c r="C2217" t="n">
        <v>297864480</v>
      </c>
      <c r="D2217" t="n">
        <v>0.22</v>
      </c>
      <c r="E2217" t="n">
        <v>16.00970840454102</v>
      </c>
      <c r="F2217" t="n">
        <v>15.21787452697754</v>
      </c>
      <c r="G2217" t="n">
        <v>17.26786994934082</v>
      </c>
      <c r="J2217" t="n">
        <v>5.742340615052196e-06</v>
      </c>
      <c r="K2217" t="n">
        <v>12.24478244781494</v>
      </c>
      <c r="L2217" t="n">
        <v>14.33037090301514</v>
      </c>
      <c r="M2217" t="n">
        <v>13.56272125244141</v>
      </c>
      <c r="P2217" t="n">
        <v>1.814818439528807e-05</v>
      </c>
    </row>
    <row r="2218">
      <c r="A2218" t="n">
        <v>2216</v>
      </c>
      <c r="B2218" t="n">
        <v>298458240</v>
      </c>
      <c r="C2218" t="n">
        <v>298481760</v>
      </c>
      <c r="D2218" t="n">
        <v>0.49</v>
      </c>
      <c r="E2218" t="n">
        <v>11.12013053894043</v>
      </c>
      <c r="F2218" t="n">
        <v>7.694174289703369</v>
      </c>
      <c r="G2218" t="n">
        <v>11.37926864624023</v>
      </c>
      <c r="H2218" t="n">
        <v>1.016260623931885</v>
      </c>
      <c r="I2218" t="n">
        <v>0.2600485874536693</v>
      </c>
      <c r="J2218" t="n">
        <v>0.000101828360438432</v>
      </c>
      <c r="K2218" t="n">
        <v>15.26800346374512</v>
      </c>
      <c r="L2218" t="n">
        <v>12.65639019012451</v>
      </c>
      <c r="M2218" t="n">
        <v>15.15268325805664</v>
      </c>
      <c r="N2218" t="n">
        <v>2.495559453964233</v>
      </c>
      <c r="O2218" t="n">
        <v>0.234256688408713</v>
      </c>
      <c r="P2218" t="n">
        <v>3.924252331954526e-05</v>
      </c>
    </row>
    <row r="2219">
      <c r="A2219" t="n">
        <v>2217</v>
      </c>
      <c r="B2219" t="n">
        <v>298926720</v>
      </c>
      <c r="C2219" t="n">
        <v>298947360</v>
      </c>
      <c r="D2219" t="n">
        <v>0.43</v>
      </c>
      <c r="E2219" t="n">
        <v>10.52950763702393</v>
      </c>
      <c r="F2219" t="n">
        <v>7.876822948455811</v>
      </c>
      <c r="G2219" t="n">
        <v>10.98997974395752</v>
      </c>
      <c r="H2219" t="n">
        <v>1.021748304367065</v>
      </c>
      <c r="I2219" t="n">
        <v>0.2484086815062874</v>
      </c>
      <c r="J2219" t="n">
        <v>0.0001201769498362062</v>
      </c>
      <c r="K2219" t="n">
        <v>14.49132537841797</v>
      </c>
      <c r="L2219" t="n">
        <v>12.52422332763672</v>
      </c>
      <c r="M2219" t="n">
        <v>14.33206367492676</v>
      </c>
      <c r="N2219" t="n">
        <v>2.634122371673584</v>
      </c>
      <c r="O2219" t="n">
        <v>0.3076048557982812</v>
      </c>
      <c r="P2219" t="n">
        <v>4.814728319866548e-05</v>
      </c>
    </row>
    <row r="2220">
      <c r="A2220" t="n">
        <v>2218</v>
      </c>
      <c r="B2220" t="n">
        <v>299056320</v>
      </c>
      <c r="C2220" t="n">
        <v>299075040</v>
      </c>
      <c r="D2220" t="n">
        <v>0.39</v>
      </c>
      <c r="E2220" t="n">
        <v>6.569664001464844</v>
      </c>
      <c r="F2220" t="n">
        <v>4.425255298614502</v>
      </c>
      <c r="G2220" t="n">
        <v>7.29828929901123</v>
      </c>
      <c r="H2220" t="n">
        <v>1.02719783782959</v>
      </c>
      <c r="J2220" t="n">
        <v>0.0001597385212018442</v>
      </c>
      <c r="K2220" t="n">
        <v>11.42797946929932</v>
      </c>
      <c r="L2220" t="n">
        <v>10.34976196289062</v>
      </c>
      <c r="M2220" t="n">
        <v>11.10992431640625</v>
      </c>
      <c r="N2220" t="n">
        <v>1.985522985458374</v>
      </c>
      <c r="P2220" t="n">
        <v>5.191032916918857e-05</v>
      </c>
    </row>
    <row r="2221">
      <c r="A2221" t="n">
        <v>2219</v>
      </c>
      <c r="B2221" t="n">
        <v>299077440</v>
      </c>
      <c r="C2221" t="n">
        <v>299089440</v>
      </c>
      <c r="D2221" t="n">
        <v>0.25</v>
      </c>
      <c r="E2221" t="n">
        <v>6.184613704681396</v>
      </c>
      <c r="F2221" t="n">
        <v>5.282603740692139</v>
      </c>
      <c r="G2221" t="n">
        <v>6.781421661376953</v>
      </c>
      <c r="H2221" t="n">
        <v>1.033882141113281</v>
      </c>
      <c r="J2221" t="n">
        <v>0.0001535638922928777</v>
      </c>
      <c r="K2221" t="n">
        <v>9.2374267578125</v>
      </c>
      <c r="L2221" t="n">
        <v>10.17567348480225</v>
      </c>
      <c r="M2221" t="n">
        <v>9.166600227355957</v>
      </c>
      <c r="N2221" t="n">
        <v>1.575162649154663</v>
      </c>
      <c r="P2221" t="n">
        <v>7.583409727834386e-05</v>
      </c>
    </row>
    <row r="2222">
      <c r="A2222" t="n">
        <v>2220</v>
      </c>
      <c r="B2222" t="n">
        <v>299089920</v>
      </c>
      <c r="C2222" t="n">
        <v>299095680</v>
      </c>
      <c r="D2222" t="n">
        <v>0.12</v>
      </c>
      <c r="E2222" t="n">
        <v>2.741634368896484</v>
      </c>
      <c r="F2222" t="n">
        <v>0.5647158026695251</v>
      </c>
      <c r="G2222" t="n">
        <v>4.781272888183594</v>
      </c>
      <c r="J2222" t="n">
        <v>0.0001755062109041954</v>
      </c>
      <c r="K2222" t="n">
        <v>6.878235816955566</v>
      </c>
      <c r="L2222" t="n">
        <v>6.566984176635742</v>
      </c>
      <c r="M2222" t="n">
        <v>6.548412322998047</v>
      </c>
      <c r="P2222" t="n">
        <v>6.744977605123865e-05</v>
      </c>
    </row>
    <row r="2223">
      <c r="A2223" t="n">
        <v>2221</v>
      </c>
      <c r="B2223" t="n">
        <v>299287200</v>
      </c>
      <c r="C2223" t="n">
        <v>299296320</v>
      </c>
      <c r="D2223" t="n">
        <v>0.19</v>
      </c>
      <c r="E2223" t="n">
        <v>3.427722215652466</v>
      </c>
      <c r="F2223" t="n">
        <v>1.396013855934143</v>
      </c>
      <c r="G2223" t="n">
        <v>5.144986629486084</v>
      </c>
      <c r="J2223" t="n">
        <v>0.0001540430911516095</v>
      </c>
      <c r="K2223" t="n">
        <v>7.970728397369385</v>
      </c>
      <c r="L2223" t="n">
        <v>6.238826274871826</v>
      </c>
      <c r="M2223" t="n">
        <v>7.210192203521729</v>
      </c>
      <c r="P2223" t="n">
        <v>5.407757145872331e-05</v>
      </c>
    </row>
    <row r="2224">
      <c r="A2224" t="n">
        <v>2222</v>
      </c>
      <c r="B2224" t="n">
        <v>299296800</v>
      </c>
      <c r="C2224" t="n">
        <v>299304960</v>
      </c>
      <c r="D2224" t="n">
        <v>0.17</v>
      </c>
      <c r="E2224" t="n">
        <v>5.01091194152832</v>
      </c>
      <c r="F2224" t="n">
        <v>3.176409721374512</v>
      </c>
      <c r="G2224" t="n">
        <v>6.446001052856445</v>
      </c>
      <c r="J2224" t="n">
        <v>0.0001515225818927118</v>
      </c>
      <c r="K2224" t="n">
        <v>10.67482566833496</v>
      </c>
      <c r="L2224" t="n">
        <v>9.633541107177734</v>
      </c>
      <c r="M2224" t="n">
        <v>10.41226005554199</v>
      </c>
      <c r="P2224" t="n">
        <v>4.079218516156082e-05</v>
      </c>
    </row>
    <row r="2225">
      <c r="A2225" t="n">
        <v>2223</v>
      </c>
      <c r="B2225" t="n">
        <v>299397120</v>
      </c>
      <c r="C2225" t="n">
        <v>299403360</v>
      </c>
      <c r="D2225" t="n">
        <v>0.13</v>
      </c>
      <c r="E2225" t="n">
        <v>1.658878207206726</v>
      </c>
      <c r="F2225" t="n">
        <v>0.9025185704231262</v>
      </c>
      <c r="G2225" t="n">
        <v>3.652057886123657</v>
      </c>
      <c r="J2225" t="n">
        <v>0.0001589792106327759</v>
      </c>
      <c r="K2225" t="n">
        <v>3.018589019775391</v>
      </c>
      <c r="L2225" t="n">
        <v>2.708658218383789</v>
      </c>
      <c r="M2225" t="n">
        <v>3.780400991439819</v>
      </c>
      <c r="P2225" t="n">
        <v>0.0001156609871525641</v>
      </c>
    </row>
    <row r="2226">
      <c r="A2226" t="n">
        <v>2224</v>
      </c>
      <c r="B2226" t="n">
        <v>299422560</v>
      </c>
      <c r="C2226" t="n">
        <v>299428320</v>
      </c>
      <c r="D2226" t="n">
        <v>0.12</v>
      </c>
      <c r="E2226" t="n">
        <v>0.7368608713150024</v>
      </c>
      <c r="F2226" t="n">
        <v>-0.3732818365097046</v>
      </c>
      <c r="G2226" t="n">
        <v>2.258208990097046</v>
      </c>
      <c r="J2226" t="n">
        <v>0.0001409971796400214</v>
      </c>
      <c r="K2226" t="n">
        <v>8.659512519836426</v>
      </c>
      <c r="L2226" t="n">
        <v>8.838130950927734</v>
      </c>
      <c r="M2226" t="n">
        <v>8.057336807250977</v>
      </c>
      <c r="P2226" t="n">
        <v>2.259972177478793e-05</v>
      </c>
    </row>
    <row r="2227">
      <c r="A2227" t="n">
        <v>2225</v>
      </c>
      <c r="B2227" t="n">
        <v>299689920</v>
      </c>
      <c r="C2227" t="n">
        <v>299712480</v>
      </c>
      <c r="D2227" t="n">
        <v>0.47</v>
      </c>
      <c r="E2227" t="n">
        <v>10.57170391082764</v>
      </c>
      <c r="F2227" t="n">
        <v>7.648269176483154</v>
      </c>
      <c r="G2227" t="n">
        <v>10.88983058929443</v>
      </c>
      <c r="H2227" t="n">
        <v>1.017563462257385</v>
      </c>
      <c r="I2227" t="n">
        <v>0.2473643476395943</v>
      </c>
      <c r="J2227" t="n">
        <v>0.0001394046923522131</v>
      </c>
      <c r="K2227" t="n">
        <v>13.30004501342773</v>
      </c>
      <c r="L2227" t="n">
        <v>11.65206909179688</v>
      </c>
      <c r="M2227" t="n">
        <v>13.12249660491943</v>
      </c>
      <c r="N2227" t="n">
        <v>2.408734321594238</v>
      </c>
      <c r="O2227" t="n">
        <v>0.2394077741772961</v>
      </c>
      <c r="P2227" t="n">
        <v>7.435236684446801e-05</v>
      </c>
    </row>
    <row r="2228">
      <c r="A2228" t="n">
        <v>2226</v>
      </c>
      <c r="B2228" t="n">
        <v>299948640</v>
      </c>
      <c r="C2228" t="n">
        <v>299956320</v>
      </c>
      <c r="D2228" t="n">
        <v>0.16</v>
      </c>
      <c r="E2228" t="n">
        <v>-3.748637199401855</v>
      </c>
      <c r="F2228" t="n">
        <v>-3.9139723777771</v>
      </c>
      <c r="G2228" t="n">
        <v>0.4546820521354675</v>
      </c>
      <c r="J2228" t="n">
        <v>0.000186889604964363</v>
      </c>
      <c r="K2228" t="n">
        <v>0.1122037991881371</v>
      </c>
      <c r="L2228" t="n">
        <v>0.119038000702858</v>
      </c>
      <c r="M2228" t="n">
        <v>-4.920874118804932</v>
      </c>
      <c r="P2228" t="n">
        <v>7.68507864074449e-05</v>
      </c>
    </row>
    <row r="2229">
      <c r="A2229" t="n">
        <v>2227</v>
      </c>
      <c r="B2229" t="n">
        <v>300128160</v>
      </c>
      <c r="C2229" t="n">
        <v>300153120</v>
      </c>
      <c r="D2229" t="n">
        <v>0.52</v>
      </c>
      <c r="E2229" t="n">
        <v>10.17886734008789</v>
      </c>
      <c r="F2229" t="n">
        <v>6.804708480834961</v>
      </c>
      <c r="G2229" t="n">
        <v>10.35493850708008</v>
      </c>
      <c r="H2229" t="n">
        <v>1.025955557823181</v>
      </c>
      <c r="I2229" t="n">
        <v>0.1950708172884172</v>
      </c>
      <c r="J2229" t="n">
        <v>0.0001503641692251227</v>
      </c>
      <c r="K2229" t="n">
        <v>14.17181968688965</v>
      </c>
      <c r="L2229" t="n">
        <v>11.5255241394043</v>
      </c>
      <c r="M2229" t="n">
        <v>14.2144603729248</v>
      </c>
      <c r="N2229" t="n">
        <v>2.026366472244263</v>
      </c>
      <c r="O2229" t="n">
        <v>0.203675265289421</v>
      </c>
      <c r="P2229" t="n">
        <v>5.989824463001267e-05</v>
      </c>
    </row>
    <row r="2230">
      <c r="A2230" t="n">
        <v>2228</v>
      </c>
      <c r="B2230" t="n">
        <v>300291360</v>
      </c>
      <c r="C2230" t="n">
        <v>300302880</v>
      </c>
      <c r="D2230" t="n">
        <v>0.24</v>
      </c>
      <c r="E2230" t="n">
        <v>-1.084521055221558</v>
      </c>
      <c r="F2230" t="n">
        <v>-1.645122885704041</v>
      </c>
      <c r="G2230" t="n">
        <v>1.433730721473694</v>
      </c>
      <c r="J2230" t="n">
        <v>0.0002360955259522719</v>
      </c>
      <c r="K2230" t="n">
        <v>6.151232242584229</v>
      </c>
      <c r="L2230" t="n">
        <v>6.40447998046875</v>
      </c>
      <c r="M2230" t="n">
        <v>6.293820381164551</v>
      </c>
      <c r="P2230" t="n">
        <v>4.458878244322106e-05</v>
      </c>
    </row>
    <row r="2231">
      <c r="A2231" t="n">
        <v>2229</v>
      </c>
      <c r="B2231" t="n">
        <v>300303360</v>
      </c>
      <c r="C2231" t="n">
        <v>300312000</v>
      </c>
      <c r="D2231" t="n">
        <v>0.18</v>
      </c>
      <c r="E2231" t="n">
        <v>1.513573884963989</v>
      </c>
      <c r="F2231" t="n">
        <v>0.293268620967865</v>
      </c>
      <c r="G2231" t="n">
        <v>3.019263982772827</v>
      </c>
      <c r="J2231" t="n">
        <v>0.0002130633339369684</v>
      </c>
      <c r="K2231" t="n">
        <v>9.538205146789551</v>
      </c>
      <c r="L2231" t="n">
        <v>8.379100799560547</v>
      </c>
      <c r="M2231" t="n">
        <v>9.793041229248047</v>
      </c>
      <c r="P2231" t="n">
        <v>3.350966505511429e-05</v>
      </c>
    </row>
    <row r="2232">
      <c r="A2232" t="n">
        <v>2230</v>
      </c>
      <c r="B2232" t="n">
        <v>300312960</v>
      </c>
      <c r="C2232" t="n">
        <v>300338400</v>
      </c>
      <c r="D2232" t="n">
        <v>0.53</v>
      </c>
      <c r="E2232" t="n">
        <v>0.9492131471633911</v>
      </c>
      <c r="F2232" t="n">
        <v>-0.3323642611503601</v>
      </c>
      <c r="G2232" t="n">
        <v>2.364470720291138</v>
      </c>
      <c r="H2232" t="n">
        <v>1.02343225479126</v>
      </c>
      <c r="I2232" t="n">
        <v>0.1890055879923367</v>
      </c>
      <c r="J2232" t="n">
        <v>0.0002263610087440826</v>
      </c>
      <c r="K2232" t="n">
        <v>7.390422821044922</v>
      </c>
      <c r="L2232" t="n">
        <v>7.439682006835938</v>
      </c>
      <c r="M2232" t="n">
        <v>6.528001308441162</v>
      </c>
      <c r="N2232" t="n">
        <v>1.677359223365784</v>
      </c>
      <c r="O2232" t="n">
        <v>0.1684710872128773</v>
      </c>
      <c r="P2232" t="n">
        <v>5.131633304438137e-05</v>
      </c>
    </row>
    <row r="2233">
      <c r="A2233" t="n">
        <v>2231</v>
      </c>
      <c r="B2233" t="n">
        <v>300603360</v>
      </c>
      <c r="C2233" t="n">
        <v>300611520</v>
      </c>
      <c r="D2233" t="n">
        <v>0.17</v>
      </c>
      <c r="E2233" t="n">
        <v>3.096349477767944</v>
      </c>
      <c r="F2233" t="n">
        <v>2.454416275024414</v>
      </c>
      <c r="G2233" t="n">
        <v>3.624223709106445</v>
      </c>
      <c r="J2233" t="n">
        <v>0.0001912350943663649</v>
      </c>
      <c r="K2233" t="n">
        <v>6.616495132446289</v>
      </c>
      <c r="L2233" t="n">
        <v>9.470273971557617</v>
      </c>
      <c r="M2233" t="n">
        <v>5.634794235229492</v>
      </c>
      <c r="P2233" t="n">
        <v>8.379362957060336e-05</v>
      </c>
    </row>
    <row r="2234">
      <c r="A2234" t="n">
        <v>2232</v>
      </c>
      <c r="B2234" t="n">
        <v>300611520</v>
      </c>
      <c r="C2234" t="n">
        <v>300638400</v>
      </c>
      <c r="D2234" t="n">
        <v>0.5600000000000001</v>
      </c>
      <c r="E2234" t="n">
        <v>4.383003711700439</v>
      </c>
      <c r="F2234" t="n">
        <v>2.911482095718384</v>
      </c>
      <c r="G2234" t="n">
        <v>5.110089778900146</v>
      </c>
      <c r="H2234" t="n">
        <v>1.020683884620667</v>
      </c>
      <c r="I2234" t="n">
        <v>0.1536490729791006</v>
      </c>
      <c r="J2234" t="n">
        <v>0.0002068377496023818</v>
      </c>
      <c r="K2234" t="n">
        <v>6.299924850463867</v>
      </c>
      <c r="L2234" t="n">
        <v>7.064249992370605</v>
      </c>
      <c r="M2234" t="n">
        <v>5.471391201019287</v>
      </c>
      <c r="N2234" t="n">
        <v>1.620622634887695</v>
      </c>
      <c r="O2234" t="n">
        <v>0.1459642173403343</v>
      </c>
      <c r="P2234" t="n">
        <v>0.0001329348829388311</v>
      </c>
    </row>
    <row r="2235">
      <c r="A2235" t="n">
        <v>2233</v>
      </c>
      <c r="B2235" t="n">
        <v>300638400</v>
      </c>
      <c r="C2235" t="n">
        <v>300669120</v>
      </c>
      <c r="D2235" t="n">
        <v>0.64</v>
      </c>
      <c r="E2235" t="n">
        <v>2.259468555450439</v>
      </c>
      <c r="F2235" t="n">
        <v>1.664610147476196</v>
      </c>
      <c r="G2235" t="n">
        <v>3.816300868988037</v>
      </c>
      <c r="H2235" t="n">
        <v>1.015382766723633</v>
      </c>
      <c r="I2235" t="n">
        <v>0.2529383989553751</v>
      </c>
      <c r="J2235" t="n">
        <v>0.0002417574637366976</v>
      </c>
      <c r="K2235" t="n">
        <v>8.172023773193359</v>
      </c>
      <c r="L2235" t="n">
        <v>8.555967330932617</v>
      </c>
      <c r="M2235" t="n">
        <v>7.467721939086914</v>
      </c>
      <c r="N2235" t="n">
        <v>1.621096849441528</v>
      </c>
      <c r="O2235" t="n">
        <v>0.2318289393739821</v>
      </c>
      <c r="P2235" t="n">
        <v>6.193845598002322e-05</v>
      </c>
    </row>
    <row r="2236">
      <c r="A2236" t="n">
        <v>2234</v>
      </c>
      <c r="B2236" t="n">
        <v>300669600</v>
      </c>
      <c r="C2236" t="n">
        <v>300677760</v>
      </c>
      <c r="D2236" t="n">
        <v>0.17</v>
      </c>
      <c r="E2236" t="n">
        <v>1.846564412117004</v>
      </c>
      <c r="F2236" t="n">
        <v>0.5995782017707825</v>
      </c>
      <c r="G2236" t="n">
        <v>3.340237617492676</v>
      </c>
      <c r="J2236" t="n">
        <v>0.0002133466442078262</v>
      </c>
      <c r="K2236" t="n">
        <v>6.777412414550781</v>
      </c>
      <c r="L2236" t="n">
        <v>6.720337390899658</v>
      </c>
      <c r="M2236" t="n">
        <v>6.352039337158203</v>
      </c>
      <c r="P2236" t="n">
        <v>6.739148173053375e-05</v>
      </c>
    </row>
    <row r="2237">
      <c r="A2237" t="n">
        <v>2235</v>
      </c>
      <c r="B2237" t="n">
        <v>300700320</v>
      </c>
      <c r="C2237" t="n">
        <v>300705600</v>
      </c>
      <c r="D2237" t="n">
        <v>0.11</v>
      </c>
      <c r="E2237" t="n">
        <v>0.6220012903213501</v>
      </c>
      <c r="F2237" t="n">
        <v>0.6641743779182434</v>
      </c>
      <c r="G2237" t="n">
        <v>1.597601890563965</v>
      </c>
      <c r="J2237" t="n">
        <v>0.0001986663400519861</v>
      </c>
      <c r="K2237" t="n">
        <v>8.655704498291016</v>
      </c>
      <c r="L2237" t="n">
        <v>8.624422073364258</v>
      </c>
      <c r="M2237" t="n">
        <v>9.27552604675293</v>
      </c>
      <c r="P2237" t="n">
        <v>3.092722795520773e-05</v>
      </c>
    </row>
    <row r="2238">
      <c r="A2238" t="n">
        <v>2236</v>
      </c>
      <c r="B2238" t="n">
        <v>300708960</v>
      </c>
      <c r="C2238" t="n">
        <v>300714720</v>
      </c>
      <c r="D2238" t="n">
        <v>0.12</v>
      </c>
      <c r="E2238" t="n">
        <v>-1.627805829048157</v>
      </c>
      <c r="F2238" t="n">
        <v>-1.945809006690979</v>
      </c>
      <c r="G2238" t="n">
        <v>-0.347337543964386</v>
      </c>
      <c r="J2238" t="n">
        <v>0.000225906378270434</v>
      </c>
      <c r="K2238" t="n">
        <v>0.0332091711461544</v>
      </c>
      <c r="L2238" t="n">
        <v>0.0362253449857235</v>
      </c>
      <c r="M2238" t="n">
        <v>-3.946621179580688</v>
      </c>
      <c r="P2238" t="n">
        <v>0.0001529220220532845</v>
      </c>
    </row>
    <row r="2239">
      <c r="A2239" t="n">
        <v>2237</v>
      </c>
      <c r="B2239" t="n">
        <v>300856320</v>
      </c>
      <c r="C2239" t="n">
        <v>300882240</v>
      </c>
      <c r="D2239" t="n">
        <v>0.54</v>
      </c>
      <c r="E2239" t="n">
        <v>5.444082736968994</v>
      </c>
      <c r="F2239" t="n">
        <v>2.310215711593628</v>
      </c>
      <c r="G2239" t="n">
        <v>6.161272525787354</v>
      </c>
      <c r="H2239" t="n">
        <v>1.02343225479126</v>
      </c>
      <c r="I2239" t="n">
        <v>0.2114822892511237</v>
      </c>
      <c r="J2239" t="n">
        <v>0.000368352301178043</v>
      </c>
      <c r="K2239" t="n">
        <v>10.13608169555664</v>
      </c>
      <c r="L2239" t="n">
        <v>7.607578754425049</v>
      </c>
      <c r="M2239" t="n">
        <v>9.749961853027344</v>
      </c>
      <c r="N2239" t="n">
        <v>1.466374635696411</v>
      </c>
      <c r="O2239" t="n">
        <v>0.4022812012609888</v>
      </c>
      <c r="P2239" t="n">
        <v>0.0001249053576647672</v>
      </c>
    </row>
    <row r="2240">
      <c r="A2240" t="n">
        <v>2238</v>
      </c>
      <c r="B2240" t="n">
        <v>300886080</v>
      </c>
      <c r="C2240" t="n">
        <v>300894240</v>
      </c>
      <c r="D2240" t="n">
        <v>0.17</v>
      </c>
      <c r="E2240" t="n">
        <v>0.5330590605735779</v>
      </c>
      <c r="F2240" t="n">
        <v>0.1935542821884155</v>
      </c>
      <c r="G2240" t="n">
        <v>1.878986597061157</v>
      </c>
      <c r="J2240" t="n">
        <v>0.0003509866252616794</v>
      </c>
      <c r="K2240" t="n">
        <v>1.532985687255859</v>
      </c>
      <c r="L2240" t="n">
        <v>2.126524925231934</v>
      </c>
      <c r="M2240" t="n">
        <v>0.4835595488548279</v>
      </c>
      <c r="P2240" t="n">
        <v>0.0002749112550039535</v>
      </c>
    </row>
    <row r="2241">
      <c r="A2241" t="n">
        <v>2239</v>
      </c>
      <c r="B2241" t="n">
        <v>300896160</v>
      </c>
      <c r="C2241" t="n">
        <v>300912000</v>
      </c>
      <c r="D2241" t="n">
        <v>0.33</v>
      </c>
      <c r="E2241" t="n">
        <v>0.9130822420120239</v>
      </c>
      <c r="F2241" t="n">
        <v>-0.09276357293128967</v>
      </c>
      <c r="G2241" t="n">
        <v>2.184468269348145</v>
      </c>
      <c r="H2241" t="n">
        <v>1.018936395645142</v>
      </c>
      <c r="J2241" t="n">
        <v>0.0003648387067813044</v>
      </c>
      <c r="K2241" t="n">
        <v>4.284247398376465</v>
      </c>
      <c r="L2241" t="n">
        <v>5.535441875457764</v>
      </c>
      <c r="M2241" t="n">
        <v>2.732978820800781</v>
      </c>
      <c r="N2241" t="n">
        <v>1.341687679290771</v>
      </c>
      <c r="P2241" t="n">
        <v>0.0001667192402382027</v>
      </c>
    </row>
    <row r="2242">
      <c r="A2242" t="n">
        <v>2240</v>
      </c>
      <c r="B2242" t="n">
        <v>300912000</v>
      </c>
      <c r="C2242" t="n">
        <v>300920160</v>
      </c>
      <c r="D2242" t="n">
        <v>0.17</v>
      </c>
      <c r="E2242" t="n">
        <v>0.4497270584106445</v>
      </c>
      <c r="F2242" t="n">
        <v>-0.457489013671875</v>
      </c>
      <c r="G2242" t="n">
        <v>1.800666451454163</v>
      </c>
      <c r="J2242" t="n">
        <v>0.0003740048304019019</v>
      </c>
      <c r="K2242" t="n">
        <v>10.22610187530518</v>
      </c>
      <c r="L2242" t="n">
        <v>9.90740966796875</v>
      </c>
      <c r="M2242" t="n">
        <v>9.781005859375</v>
      </c>
      <c r="P2242" t="n">
        <v>3.904145577324165e-05</v>
      </c>
    </row>
    <row r="2243">
      <c r="A2243" t="n">
        <v>2241</v>
      </c>
      <c r="B2243" t="n">
        <v>300921600</v>
      </c>
      <c r="C2243" t="n">
        <v>300958080</v>
      </c>
      <c r="D2243" t="n">
        <v>0.76</v>
      </c>
      <c r="E2243" t="n">
        <v>-0.5322524309158325</v>
      </c>
      <c r="F2243" t="n">
        <v>-1.917445182800293</v>
      </c>
      <c r="G2243" t="n">
        <v>1.737582921981812</v>
      </c>
      <c r="H2243" t="n">
        <v>1.016320466995239</v>
      </c>
      <c r="I2243" t="n">
        <v>0.2291636351776543</v>
      </c>
      <c r="J2243" t="n">
        <v>0.0004427792874964342</v>
      </c>
      <c r="K2243" t="n">
        <v>4.372621059417725</v>
      </c>
      <c r="L2243" t="n">
        <v>4.261630058288574</v>
      </c>
      <c r="M2243" t="n">
        <v>2.510818481445312</v>
      </c>
      <c r="N2243" t="n">
        <v>1.241644740104675</v>
      </c>
      <c r="O2243" t="n">
        <v>0.2117262853021017</v>
      </c>
      <c r="P2243" t="n">
        <v>0.0001430198388011189</v>
      </c>
    </row>
    <row r="2244">
      <c r="A2244" t="n">
        <v>2242</v>
      </c>
      <c r="B2244" t="n">
        <v>301217280</v>
      </c>
      <c r="C2244" t="n">
        <v>301225440</v>
      </c>
      <c r="D2244" t="n">
        <v>0.17</v>
      </c>
      <c r="E2244" t="n">
        <v>-1.085790395736694</v>
      </c>
      <c r="F2244" t="n">
        <v>-1.86030101776123</v>
      </c>
      <c r="G2244" t="n">
        <v>1.688078641891479</v>
      </c>
      <c r="J2244" t="n">
        <v>0.0002775601680102503</v>
      </c>
      <c r="K2244" t="n">
        <v>4.341630458831787</v>
      </c>
      <c r="L2244" t="n">
        <v>5.972531318664551</v>
      </c>
      <c r="M2244" t="n">
        <v>2.684863567352295</v>
      </c>
      <c r="P2244" t="n">
        <v>7.885687027176725e-05</v>
      </c>
    </row>
    <row r="2245">
      <c r="A2245" t="n">
        <v>2243</v>
      </c>
      <c r="B2245" t="n">
        <v>301227840</v>
      </c>
      <c r="C2245" t="n">
        <v>301242720</v>
      </c>
      <c r="D2245" t="n">
        <v>0.31</v>
      </c>
      <c r="E2245" t="n">
        <v>0.9142354726791382</v>
      </c>
      <c r="F2245" t="n">
        <v>0.1083497703075409</v>
      </c>
      <c r="G2245" t="n">
        <v>2.879044532775879</v>
      </c>
      <c r="H2245" t="n">
        <v>1.020908951759338</v>
      </c>
      <c r="J2245" t="n">
        <v>0.000336177266343177</v>
      </c>
      <c r="K2245" t="n">
        <v>6.231007099151611</v>
      </c>
      <c r="L2245" t="n">
        <v>6.231143474578857</v>
      </c>
      <c r="M2245" t="n">
        <v>5.165665626525879</v>
      </c>
      <c r="N2245" t="n">
        <v>1.709515810012817</v>
      </c>
      <c r="P2245" t="n">
        <v>9.871769333059908e-05</v>
      </c>
    </row>
    <row r="2246">
      <c r="A2246" t="n">
        <v>2244</v>
      </c>
      <c r="B2246" t="n">
        <v>301243200</v>
      </c>
      <c r="C2246" t="n">
        <v>301252320</v>
      </c>
      <c r="D2246" t="n">
        <v>0.19</v>
      </c>
      <c r="E2246" t="n">
        <v>3.357506990432739</v>
      </c>
      <c r="F2246" t="n">
        <v>2.71644926071167</v>
      </c>
      <c r="G2246" t="n">
        <v>4.292538642883301</v>
      </c>
      <c r="J2246" t="n">
        <v>0.0002615773242450187</v>
      </c>
      <c r="K2246" t="n">
        <v>10.92857456207275</v>
      </c>
      <c r="L2246" t="n">
        <v>10.31556606292725</v>
      </c>
      <c r="M2246" t="n">
        <v>10.5645694732666</v>
      </c>
      <c r="P2246" t="n">
        <v>4.549792287774446e-05</v>
      </c>
    </row>
    <row r="2247">
      <c r="A2247" t="n">
        <v>2245</v>
      </c>
      <c r="B2247" t="n">
        <v>301253760</v>
      </c>
      <c r="C2247" t="n">
        <v>301278720</v>
      </c>
      <c r="D2247" t="n">
        <v>0.52</v>
      </c>
      <c r="E2247" t="n">
        <v>1.562556982040405</v>
      </c>
      <c r="F2247" t="n">
        <v>0.3536699712276459</v>
      </c>
      <c r="G2247" t="n">
        <v>3.819033145904541</v>
      </c>
      <c r="H2247" t="n">
        <v>1.025955557823181</v>
      </c>
      <c r="I2247" t="n">
        <v>0.2700992279234583</v>
      </c>
      <c r="J2247" t="n">
        <v>0.0003139294181613202</v>
      </c>
      <c r="K2247" t="n">
        <v>8.256960868835449</v>
      </c>
      <c r="L2247" t="n">
        <v>8.044357299804688</v>
      </c>
      <c r="M2247" t="n">
        <v>7.55475902557373</v>
      </c>
      <c r="N2247" t="n">
        <v>2.153194189071655</v>
      </c>
      <c r="O2247" t="n">
        <v>0.1289506898836905</v>
      </c>
      <c r="P2247" t="n">
        <v>6.713559474125742e-05</v>
      </c>
    </row>
    <row r="2248">
      <c r="A2248" t="n">
        <v>2246</v>
      </c>
      <c r="B2248" t="n">
        <v>301279680</v>
      </c>
      <c r="C2248" t="n">
        <v>301287840</v>
      </c>
      <c r="D2248" t="n">
        <v>0.17</v>
      </c>
      <c r="E2248" t="n">
        <v>-0.7302632927894592</v>
      </c>
      <c r="F2248" t="n">
        <v>-1.582739949226379</v>
      </c>
      <c r="G2248" t="n">
        <v>2.228342533111572</v>
      </c>
      <c r="J2248" t="n">
        <v>0.0003102490086961464</v>
      </c>
      <c r="K2248" t="n">
        <v>7.989358901977539</v>
      </c>
      <c r="L2248" t="n">
        <v>7.416121482849121</v>
      </c>
      <c r="M2248" t="n">
        <v>8.664451599121094</v>
      </c>
      <c r="P2248" t="n">
        <v>4.134936524323181e-05</v>
      </c>
    </row>
    <row r="2249">
      <c r="A2249" t="n">
        <v>2247</v>
      </c>
      <c r="B2249" t="n">
        <v>301290720</v>
      </c>
      <c r="C2249" t="n">
        <v>301313760</v>
      </c>
      <c r="D2249" t="n">
        <v>0.48</v>
      </c>
      <c r="E2249" t="n">
        <v>-0.5859214663505554</v>
      </c>
      <c r="F2249" t="n">
        <v>-1.499365210533142</v>
      </c>
      <c r="G2249" t="n">
        <v>2.393189907073975</v>
      </c>
      <c r="H2249" t="n">
        <v>1.016803741455078</v>
      </c>
      <c r="I2249" t="n">
        <v>0.1621422567431859</v>
      </c>
      <c r="J2249" t="n">
        <v>0.0002554641828552223</v>
      </c>
      <c r="K2249" t="n">
        <v>3.662766456604004</v>
      </c>
      <c r="L2249" t="n">
        <v>4.462819576263428</v>
      </c>
      <c r="M2249" t="n">
        <v>1.310252547264099</v>
      </c>
      <c r="N2249" t="n">
        <v>1.750501990318298</v>
      </c>
      <c r="O2249" t="n">
        <v>0.08829711252195636</v>
      </c>
      <c r="P2249" t="n">
        <v>9.595709645362597e-05</v>
      </c>
    </row>
    <row r="2250">
      <c r="A2250" t="n">
        <v>2248</v>
      </c>
      <c r="B2250" t="n">
        <v>301401600</v>
      </c>
      <c r="C2250" t="n">
        <v>301425120</v>
      </c>
      <c r="D2250" t="n">
        <v>0.49</v>
      </c>
      <c r="E2250" t="n">
        <v>9.922754287719727</v>
      </c>
      <c r="F2250" t="n">
        <v>6.646636486053467</v>
      </c>
      <c r="G2250" t="n">
        <v>10.24335289001465</v>
      </c>
      <c r="H2250" t="n">
        <v>1.016572833061218</v>
      </c>
      <c r="I2250" t="n">
        <v>0.2777117230095489</v>
      </c>
      <c r="J2250" t="n">
        <v>0.0002123835754071015</v>
      </c>
      <c r="K2250" t="n">
        <v>14.12864303588867</v>
      </c>
      <c r="L2250" t="n">
        <v>12.02483463287354</v>
      </c>
      <c r="M2250" t="n">
        <v>13.9662446975708</v>
      </c>
      <c r="N2250" t="n">
        <v>1.905336499214172</v>
      </c>
      <c r="O2250" t="n">
        <v>0.1662526154260947</v>
      </c>
      <c r="P2250" t="n">
        <v>8.046810694554009e-05</v>
      </c>
    </row>
    <row r="2251">
      <c r="A2251" t="n">
        <v>2249</v>
      </c>
      <c r="B2251" t="n">
        <v>301665600</v>
      </c>
      <c r="C2251" t="n">
        <v>301675200</v>
      </c>
      <c r="D2251" t="n">
        <v>0.2</v>
      </c>
      <c r="E2251" t="n">
        <v>1.735691070556641</v>
      </c>
      <c r="F2251" t="n">
        <v>0.7179277539253235</v>
      </c>
      <c r="G2251" t="n">
        <v>2.09642219543457</v>
      </c>
      <c r="J2251" t="n">
        <v>0.000249675958381714</v>
      </c>
      <c r="K2251" t="n">
        <v>7.586581230163574</v>
      </c>
      <c r="L2251" t="n">
        <v>8.820777893066406</v>
      </c>
      <c r="M2251" t="n">
        <v>7.161674022674561</v>
      </c>
      <c r="P2251" t="n">
        <v>6.456207562602492e-05</v>
      </c>
    </row>
    <row r="2252">
      <c r="A2252" t="n">
        <v>2250</v>
      </c>
      <c r="B2252" t="n">
        <v>301677120</v>
      </c>
      <c r="C2252" t="n">
        <v>301702560</v>
      </c>
      <c r="D2252" t="n">
        <v>0.53</v>
      </c>
      <c r="E2252" t="n">
        <v>6.179287433624268</v>
      </c>
      <c r="F2252" t="n">
        <v>4.311739921569824</v>
      </c>
      <c r="G2252" t="n">
        <v>6.559939861297607</v>
      </c>
      <c r="H2252" t="n">
        <v>1.02487587928772</v>
      </c>
      <c r="I2252" t="n">
        <v>0.1952632418971222</v>
      </c>
      <c r="J2252" t="n">
        <v>0.00018140711562955</v>
      </c>
      <c r="K2252" t="n">
        <v>11.01417636871338</v>
      </c>
      <c r="L2252" t="n">
        <v>12.15899276733398</v>
      </c>
      <c r="M2252" t="n">
        <v>10.66046905517578</v>
      </c>
      <c r="N2252" t="n">
        <v>3.001641750335693</v>
      </c>
      <c r="O2252" t="n">
        <v>0.2659506223690348</v>
      </c>
      <c r="P2252" t="n">
        <v>5.952838931518553e-05</v>
      </c>
    </row>
    <row r="2253">
      <c r="A2253" t="n">
        <v>2251</v>
      </c>
      <c r="B2253" t="n">
        <v>301703520</v>
      </c>
      <c r="C2253" t="n">
        <v>301729440</v>
      </c>
      <c r="D2253" t="n">
        <v>0.54</v>
      </c>
      <c r="E2253" t="n">
        <v>4.95429801940918</v>
      </c>
      <c r="F2253" t="n">
        <v>3.011540174484253</v>
      </c>
      <c r="G2253" t="n">
        <v>5.790230751037598</v>
      </c>
      <c r="H2253" t="n">
        <v>1.02343225479126</v>
      </c>
      <c r="I2253" t="n">
        <v>0.2241656384777225</v>
      </c>
      <c r="J2253" t="n">
        <v>0.0001765518689604582</v>
      </c>
      <c r="K2253" t="n">
        <v>11.56480026245117</v>
      </c>
      <c r="L2253" t="n">
        <v>10.64861297607422</v>
      </c>
      <c r="M2253" t="n">
        <v>11.25132465362549</v>
      </c>
      <c r="N2253" t="n">
        <v>2.39582371711731</v>
      </c>
      <c r="O2253" t="n">
        <v>0.14761394834119</v>
      </c>
      <c r="P2253" t="n">
        <v>3.850566517352901e-05</v>
      </c>
    </row>
    <row r="2254">
      <c r="A2254" t="n">
        <v>2252</v>
      </c>
      <c r="B2254" t="n">
        <v>302004000</v>
      </c>
      <c r="C2254" t="n">
        <v>302025120</v>
      </c>
      <c r="D2254" t="n">
        <v>0.44</v>
      </c>
      <c r="E2254" t="n">
        <v>11.17952442169189</v>
      </c>
      <c r="F2254" t="n">
        <v>8.619989395141602</v>
      </c>
      <c r="G2254" t="n">
        <v>11.31392478942871</v>
      </c>
      <c r="H2254" t="n">
        <v>1.021748304367065</v>
      </c>
      <c r="I2254" t="n">
        <v>0.2024290155120028</v>
      </c>
      <c r="J2254" t="n">
        <v>0.0001851950503149551</v>
      </c>
      <c r="K2254" t="n">
        <v>16.58254814147949</v>
      </c>
      <c r="L2254" t="n">
        <v>14.80698776245117</v>
      </c>
      <c r="M2254" t="n">
        <v>16.57234573364258</v>
      </c>
      <c r="N2254" t="n">
        <v>3.544840097427368</v>
      </c>
      <c r="O2254" t="n">
        <v>0.2671254647632966</v>
      </c>
      <c r="P2254" t="n">
        <v>5.31064983354497e-05</v>
      </c>
    </row>
    <row r="2255">
      <c r="A2255" t="n">
        <v>2253</v>
      </c>
      <c r="B2255" t="n">
        <v>302538240</v>
      </c>
      <c r="C2255" t="n">
        <v>302562240</v>
      </c>
      <c r="D2255" t="n">
        <v>0.5</v>
      </c>
      <c r="E2255" t="n">
        <v>5.811663150787354</v>
      </c>
      <c r="F2255" t="n">
        <v>2.876589059829712</v>
      </c>
      <c r="G2255" t="n">
        <v>6.01926851272583</v>
      </c>
      <c r="H2255" t="n">
        <v>1.036035299301147</v>
      </c>
      <c r="I2255" t="n">
        <v>0.186872927915373</v>
      </c>
      <c r="J2255" t="n">
        <v>0.00055372048491176</v>
      </c>
      <c r="K2255" t="n">
        <v>12.37383270263672</v>
      </c>
      <c r="L2255" t="n">
        <v>10.62243747711182</v>
      </c>
      <c r="M2255" t="n">
        <v>12.35463714599609</v>
      </c>
      <c r="N2255" t="n">
        <v>1.719948530197144</v>
      </c>
      <c r="O2255" t="n">
        <v>0.1959359015349608</v>
      </c>
      <c r="P2255" t="n">
        <v>0.0001216059199967465</v>
      </c>
    </row>
    <row r="2256">
      <c r="A2256" t="n">
        <v>2254</v>
      </c>
      <c r="B2256" t="n">
        <v>303047520</v>
      </c>
      <c r="C2256" t="n">
        <v>303052800</v>
      </c>
      <c r="D2256" t="n">
        <v>0.11</v>
      </c>
      <c r="E2256" t="n">
        <v>-2.760156154632568</v>
      </c>
      <c r="F2256" t="n">
        <v>-3.546257734298706</v>
      </c>
      <c r="G2256" t="n">
        <v>-1.056356191635132</v>
      </c>
      <c r="J2256" t="n">
        <v>0.0004875781132325397</v>
      </c>
      <c r="K2256" t="n">
        <v>2.025821208953857</v>
      </c>
      <c r="L2256" t="n">
        <v>1.851392388343811</v>
      </c>
      <c r="M2256" t="n">
        <v>1.759843230247498</v>
      </c>
      <c r="P2256" t="n">
        <v>0.0001591843808153702</v>
      </c>
    </row>
    <row r="2257">
      <c r="A2257" t="n">
        <v>2255</v>
      </c>
      <c r="B2257" t="n">
        <v>303286560</v>
      </c>
      <c r="C2257" t="n">
        <v>303310080</v>
      </c>
      <c r="D2257" t="n">
        <v>0.49</v>
      </c>
      <c r="E2257" t="n">
        <v>8.634514808654785</v>
      </c>
      <c r="F2257" t="n">
        <v>4.691282749176025</v>
      </c>
      <c r="G2257" t="n">
        <v>8.944437026977539</v>
      </c>
      <c r="H2257" t="n">
        <v>1.016260623931885</v>
      </c>
      <c r="I2257" t="n">
        <v>0.2631731005977706</v>
      </c>
      <c r="J2257" t="n">
        <v>0.0002974187460997416</v>
      </c>
      <c r="K2257" t="n">
        <v>12.88600063323975</v>
      </c>
      <c r="L2257" t="n">
        <v>10.38584518432617</v>
      </c>
      <c r="M2257" t="n">
        <v>12.75858497619629</v>
      </c>
      <c r="N2257" t="n">
        <v>1.820582866668701</v>
      </c>
      <c r="O2257" t="n">
        <v>0.2391008103848097</v>
      </c>
      <c r="P2257" t="n">
        <v>0.0001114900172259603</v>
      </c>
    </row>
    <row r="2258">
      <c r="A2258" t="n">
        <v>2256</v>
      </c>
      <c r="B2258" t="n">
        <v>303458400</v>
      </c>
      <c r="C2258" t="n">
        <v>303466560</v>
      </c>
      <c r="D2258" t="n">
        <v>0.17</v>
      </c>
      <c r="E2258" t="n">
        <v>-5.000983238220215</v>
      </c>
      <c r="F2258" t="n">
        <v>-4.95008659362793</v>
      </c>
      <c r="G2258" t="n">
        <v>-1.276117324829102</v>
      </c>
      <c r="J2258" t="n">
        <v>0.0003242326841717724</v>
      </c>
      <c r="K2258" t="n">
        <v>0.2120688259601593</v>
      </c>
      <c r="L2258" t="n">
        <v>0.1997236013412476</v>
      </c>
      <c r="M2258" t="n">
        <v>-3.24462890625</v>
      </c>
      <c r="P2258" t="n">
        <v>9.643471906823327e-05</v>
      </c>
    </row>
    <row r="2259">
      <c r="A2259" t="n">
        <v>2257</v>
      </c>
      <c r="B2259" t="n">
        <v>303483360</v>
      </c>
      <c r="C2259" t="n">
        <v>303491520</v>
      </c>
      <c r="D2259" t="n">
        <v>0.17</v>
      </c>
      <c r="E2259" t="n">
        <v>-1.11785614490509</v>
      </c>
      <c r="F2259" t="n">
        <v>-1.592397689819336</v>
      </c>
      <c r="G2259" t="n">
        <v>0.4027265012264252</v>
      </c>
      <c r="J2259" t="n">
        <v>0.0002795426895322493</v>
      </c>
      <c r="K2259" t="n">
        <v>4.777000904083252</v>
      </c>
      <c r="L2259" t="n">
        <v>5.370720386505127</v>
      </c>
      <c r="M2259" t="n">
        <v>3.445553302764893</v>
      </c>
      <c r="P2259" t="n">
        <v>7.132630055157294e-05</v>
      </c>
    </row>
    <row r="2260">
      <c r="A2260" t="n">
        <v>2258</v>
      </c>
      <c r="B2260" t="n">
        <v>303496800</v>
      </c>
      <c r="C2260" t="n">
        <v>303517440</v>
      </c>
      <c r="D2260" t="n">
        <v>0.43</v>
      </c>
      <c r="E2260" t="n">
        <v>0.4897180795669556</v>
      </c>
      <c r="F2260" t="n">
        <v>-0.3305959105491638</v>
      </c>
      <c r="G2260" t="n">
        <v>1.806724786758423</v>
      </c>
      <c r="H2260" t="n">
        <v>1.021748304367065</v>
      </c>
      <c r="I2260" t="n">
        <v>0.2550264327089835</v>
      </c>
      <c r="J2260" t="n">
        <v>0.0002710921855999213</v>
      </c>
      <c r="K2260" t="n">
        <v>4.760178565979004</v>
      </c>
      <c r="L2260" t="n">
        <v>5.890358448028564</v>
      </c>
      <c r="M2260" t="n">
        <v>3.015034675598145</v>
      </c>
      <c r="N2260" t="n">
        <v>1.682201623916626</v>
      </c>
      <c r="O2260" t="n">
        <v>0.3336597908620386</v>
      </c>
      <c r="P2260" t="n">
        <v>0.0001011474649738198</v>
      </c>
    </row>
    <row r="2261">
      <c r="A2261" t="n">
        <v>2259</v>
      </c>
      <c r="B2261" t="n">
        <v>303519360</v>
      </c>
      <c r="C2261" t="n">
        <v>303532320</v>
      </c>
      <c r="D2261" t="n">
        <v>0.27</v>
      </c>
      <c r="E2261" t="n">
        <v>0.1859650760889053</v>
      </c>
      <c r="F2261" t="n">
        <v>-0.5553731322288513</v>
      </c>
      <c r="G2261" t="n">
        <v>1.274244070053101</v>
      </c>
      <c r="H2261" t="n">
        <v>1.029521226882935</v>
      </c>
      <c r="J2261" t="n">
        <v>0.0002730852449143282</v>
      </c>
      <c r="K2261" t="n">
        <v>4.384653568267822</v>
      </c>
      <c r="L2261" t="n">
        <v>4.876093864440918</v>
      </c>
      <c r="M2261" t="n">
        <v>2.88501763343811</v>
      </c>
      <c r="N2261" t="n">
        <v>1.287050247192383</v>
      </c>
      <c r="P2261" t="n">
        <v>0.0001033622895231668</v>
      </c>
    </row>
    <row r="2262">
      <c r="A2262" t="n">
        <v>2260</v>
      </c>
      <c r="B2262" t="n">
        <v>303532800</v>
      </c>
      <c r="C2262" t="n">
        <v>303538080</v>
      </c>
      <c r="D2262" t="n">
        <v>0.11</v>
      </c>
      <c r="E2262" t="n">
        <v>-0.4868860244750977</v>
      </c>
      <c r="F2262" t="n">
        <v>-1.068090796470642</v>
      </c>
      <c r="G2262" t="n">
        <v>1.48451828956604</v>
      </c>
      <c r="J2262" t="n">
        <v>0.000267321358974225</v>
      </c>
      <c r="K2262" t="n">
        <v>9.350661277770996</v>
      </c>
      <c r="L2262" t="n">
        <v>9.126957893371582</v>
      </c>
      <c r="M2262" t="n">
        <v>8.856184005737305</v>
      </c>
      <c r="P2262" t="n">
        <v>2.754052168494135e-05</v>
      </c>
    </row>
    <row r="2263">
      <c r="A2263" t="n">
        <v>2261</v>
      </c>
      <c r="B2263" t="n">
        <v>303538080</v>
      </c>
      <c r="C2263" t="n">
        <v>303550560</v>
      </c>
      <c r="D2263" t="n">
        <v>0.26</v>
      </c>
      <c r="E2263" t="n">
        <v>-1.509398102760315</v>
      </c>
      <c r="F2263" t="n">
        <v>-3.073981285095215</v>
      </c>
      <c r="G2263" t="n">
        <v>1.022672057151794</v>
      </c>
      <c r="H2263" t="n">
        <v>1.029521226882935</v>
      </c>
      <c r="J2263" t="n">
        <v>0.0002754695101167427</v>
      </c>
      <c r="K2263" t="n">
        <v>6.199117183685303</v>
      </c>
      <c r="L2263" t="n">
        <v>6.130313396453857</v>
      </c>
      <c r="M2263" t="n">
        <v>5.657876014709473</v>
      </c>
      <c r="N2263" t="n">
        <v>1.895977735519409</v>
      </c>
      <c r="P2263" t="n">
        <v>4.62941618996654e-05</v>
      </c>
    </row>
    <row r="2264">
      <c r="A2264" t="n">
        <v>2262</v>
      </c>
      <c r="B2264" t="n">
        <v>304755840</v>
      </c>
      <c r="C2264" t="n">
        <v>304764480</v>
      </c>
      <c r="D2264" t="n">
        <v>0.18</v>
      </c>
      <c r="E2264" t="n">
        <v>1.662128925323486</v>
      </c>
      <c r="F2264" t="n">
        <v>-2.721473932266235</v>
      </c>
      <c r="G2264" t="n">
        <v>6.009866714477539</v>
      </c>
      <c r="J2264" t="n">
        <v>0.00444355361102824</v>
      </c>
      <c r="K2264" t="n">
        <v>2.120344638824463</v>
      </c>
      <c r="L2264" t="n">
        <v>-2.016249656677246</v>
      </c>
      <c r="M2264" t="n">
        <v>6.060487747192383</v>
      </c>
      <c r="P2264" t="n">
        <v>0.003998050025197214</v>
      </c>
    </row>
    <row r="2265">
      <c r="A2265" t="n">
        <v>2263</v>
      </c>
      <c r="B2265" t="n">
        <v>304765920</v>
      </c>
      <c r="C2265" t="n">
        <v>304775040</v>
      </c>
      <c r="D2265" t="n">
        <v>0.19</v>
      </c>
      <c r="E2265" t="n">
        <v>-0.01655738428235054</v>
      </c>
      <c r="F2265" t="n">
        <v>-3.756129741668701</v>
      </c>
      <c r="G2265" t="n">
        <v>6.261375427246094</v>
      </c>
      <c r="J2265" t="n">
        <v>0.003902850594155477</v>
      </c>
      <c r="K2265" t="n">
        <v>0.5098424553871155</v>
      </c>
      <c r="L2265" t="n">
        <v>-3.189335584640503</v>
      </c>
      <c r="M2265" t="n">
        <v>6.34977388381958</v>
      </c>
      <c r="P2265" t="n">
        <v>0.00345714423261789</v>
      </c>
    </row>
    <row r="2266">
      <c r="A2266" t="n">
        <v>2264</v>
      </c>
      <c r="B2266" t="n">
        <v>304952640</v>
      </c>
      <c r="C2266" t="n">
        <v>304981440</v>
      </c>
      <c r="D2266" t="n">
        <v>0.6</v>
      </c>
      <c r="E2266" t="n">
        <v>15.06857681274414</v>
      </c>
      <c r="F2266" t="n">
        <v>14.61227416992188</v>
      </c>
      <c r="G2266" t="n">
        <v>15.23483467102051</v>
      </c>
      <c r="H2266" t="n">
        <v>1.204294204711914</v>
      </c>
      <c r="I2266" t="n">
        <v>0.2725912127357612</v>
      </c>
      <c r="J2266" t="n">
        <v>0.0001759102732707519</v>
      </c>
      <c r="K2266" t="n">
        <v>14.65507411956787</v>
      </c>
      <c r="L2266" t="n">
        <v>13.7520580291748</v>
      </c>
      <c r="M2266" t="n">
        <v>14.53478908538818</v>
      </c>
      <c r="N2266" t="n">
        <v>2.896660566329956</v>
      </c>
      <c r="O2266" t="n">
        <v>0.2991891583786485</v>
      </c>
      <c r="P2266" t="n">
        <v>0.00019348248103061</v>
      </c>
    </row>
    <row r="2267">
      <c r="A2267" t="n">
        <v>2265</v>
      </c>
      <c r="B2267" t="n">
        <v>305153760</v>
      </c>
      <c r="C2267" t="n">
        <v>305181120</v>
      </c>
      <c r="D2267" t="n">
        <v>0.57</v>
      </c>
      <c r="E2267" t="n">
        <v>14.7969446182251</v>
      </c>
      <c r="F2267" t="n">
        <v>14.98218059539795</v>
      </c>
      <c r="G2267" t="n">
        <v>15.00396919250488</v>
      </c>
      <c r="H2267" t="n">
        <v>1.192297577857971</v>
      </c>
      <c r="I2267" t="n">
        <v>0.2559695821253284</v>
      </c>
      <c r="J2267" t="n">
        <v>0.0001449931793260263</v>
      </c>
      <c r="K2267" t="n">
        <v>14.50874137878418</v>
      </c>
      <c r="L2267" t="n">
        <v>15.41533470153809</v>
      </c>
      <c r="M2267" t="n">
        <v>14.41608333587646</v>
      </c>
      <c r="N2267" t="n">
        <v>3.18309211730957</v>
      </c>
      <c r="O2267" t="n">
        <v>0.2634161361850155</v>
      </c>
      <c r="P2267" t="n">
        <v>0.0001548995081433698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tabSelected="1" topLeftCell="A23" zoomScale="115" zoomScaleNormal="115" workbookViewId="0">
      <selection activeCell="M2" sqref="M2"/>
    </sheetView>
  </sheetViews>
  <sheetFormatPr baseColWidth="8" defaultRowHeight="14.15"/>
  <sheetData>
    <row r="1">
      <c r="A1" s="1" t="inlineStr">
        <is>
          <t>bin</t>
        </is>
      </c>
      <c r="B1" s="1" t="inlineStr">
        <is>
          <t>metric</t>
        </is>
      </c>
      <c r="C1" s="1" t="inlineStr">
        <is>
          <t>label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var</t>
        </is>
      </c>
      <c r="G1" s="1" t="inlineStr">
        <is>
          <t>baseline_mean</t>
        </is>
      </c>
      <c r="H1" s="1" t="inlineStr">
        <is>
          <t>baseline_var</t>
        </is>
      </c>
      <c r="I1" s="1" t="inlineStr">
        <is>
          <t>delta_mean</t>
        </is>
      </c>
      <c r="J1" s="1" t="inlineStr">
        <is>
          <t>delta_var</t>
        </is>
      </c>
    </row>
    <row r="2">
      <c r="A2" t="inlineStr">
        <is>
          <t>Very Low</t>
        </is>
      </c>
      <c r="B2" t="inlineStr">
        <is>
          <t>SNR</t>
        </is>
      </c>
      <c r="C2" t="inlineStr">
        <is>
          <t>Noisy</t>
        </is>
      </c>
      <c r="D2" t="n">
        <v>174</v>
      </c>
      <c r="E2" t="n">
        <v>-5.431674947298464</v>
      </c>
      <c r="F2" t="n">
        <v>17.41393569750421</v>
      </c>
      <c r="G2" t="n">
        <v>-5.431674947298464</v>
      </c>
      <c r="H2" t="n">
        <v>17.41393569750421</v>
      </c>
      <c r="I2" t="n">
        <v>0</v>
      </c>
      <c r="J2" t="n">
        <v>0</v>
      </c>
      <c r="K2">
        <f>SQRT(F2)</f>
        <v/>
      </c>
      <c r="L2">
        <f>SQRT(J2)</f>
        <v/>
      </c>
    </row>
    <row r="3">
      <c r="A3" t="inlineStr">
        <is>
          <t>Very Low</t>
        </is>
      </c>
      <c r="B3" t="inlineStr">
        <is>
          <t>SNR</t>
        </is>
      </c>
      <c r="C3" t="inlineStr">
        <is>
          <t>Denoised</t>
        </is>
      </c>
      <c r="D3" t="n">
        <v>174</v>
      </c>
      <c r="E3" t="n">
        <v>5.904334948165007</v>
      </c>
      <c r="F3" t="n">
        <v>23.44983444443451</v>
      </c>
      <c r="G3" t="n">
        <v>-5.431674947298464</v>
      </c>
      <c r="H3" t="n">
        <v>17.41393569750421</v>
      </c>
      <c r="I3" t="n">
        <v>11.33600989546347</v>
      </c>
      <c r="J3" t="n">
        <v>37.93499868412214</v>
      </c>
      <c r="K3">
        <f>SQRT(F3)</f>
        <v/>
      </c>
      <c r="L3">
        <f>SQRT(J3)</f>
        <v/>
      </c>
    </row>
    <row r="4">
      <c r="A4" t="inlineStr">
        <is>
          <t>Very Low</t>
        </is>
      </c>
      <c r="B4" t="inlineStr">
        <is>
          <t>SegSNR</t>
        </is>
      </c>
      <c r="C4" t="inlineStr">
        <is>
          <t>Noisy</t>
        </is>
      </c>
      <c r="D4" t="n">
        <v>174</v>
      </c>
      <c r="E4" t="n">
        <v>-6.329086462870754</v>
      </c>
      <c r="F4" t="n">
        <v>18.41837898017042</v>
      </c>
      <c r="G4" t="n">
        <v>-6.329086462870754</v>
      </c>
      <c r="H4" t="n">
        <v>18.41837898017042</v>
      </c>
      <c r="I4" t="n">
        <v>0</v>
      </c>
      <c r="J4" t="n">
        <v>0</v>
      </c>
      <c r="K4">
        <f>SQRT(F4)</f>
        <v/>
      </c>
      <c r="L4">
        <f>SQRT(J4)</f>
        <v/>
      </c>
    </row>
    <row r="5">
      <c r="A5" t="inlineStr">
        <is>
          <t>Very Low</t>
        </is>
      </c>
      <c r="B5" t="inlineStr">
        <is>
          <t>SegSNR</t>
        </is>
      </c>
      <c r="C5" t="inlineStr">
        <is>
          <t>Denoised</t>
        </is>
      </c>
      <c r="D5" t="n">
        <v>174</v>
      </c>
      <c r="E5" t="n">
        <v>5.878157242460192</v>
      </c>
      <c r="F5" t="n">
        <v>22.51439596557266</v>
      </c>
      <c r="G5" t="n">
        <v>-6.329086462870754</v>
      </c>
      <c r="H5" t="n">
        <v>18.41837898017042</v>
      </c>
      <c r="I5" t="n">
        <v>12.20724370533095</v>
      </c>
      <c r="J5" t="n">
        <v>39.91963115977052</v>
      </c>
      <c r="K5">
        <f>SQRT(F5)</f>
        <v/>
      </c>
      <c r="L5">
        <f>SQRT(J5)</f>
        <v/>
      </c>
    </row>
    <row r="6">
      <c r="A6" t="inlineStr">
        <is>
          <t>Very Low</t>
        </is>
      </c>
      <c r="B6" t="inlineStr">
        <is>
          <t>SI-SNR</t>
        </is>
      </c>
      <c r="C6" t="inlineStr">
        <is>
          <t>Noisy</t>
        </is>
      </c>
      <c r="D6" t="n">
        <v>174</v>
      </c>
      <c r="E6" t="n">
        <v>-2.178249513965913</v>
      </c>
      <c r="F6" t="n">
        <v>27.6737451815282</v>
      </c>
      <c r="G6" t="n">
        <v>-2.178249513965913</v>
      </c>
      <c r="H6" t="n">
        <v>27.6737451815282</v>
      </c>
      <c r="I6" t="n">
        <v>0</v>
      </c>
      <c r="J6" t="n">
        <v>0</v>
      </c>
      <c r="K6">
        <f>SQRT(F6)</f>
        <v/>
      </c>
      <c r="L6">
        <f>SQRT(J6)</f>
        <v/>
      </c>
    </row>
    <row r="7">
      <c r="A7" t="inlineStr">
        <is>
          <t>Very Low</t>
        </is>
      </c>
      <c r="B7" t="inlineStr">
        <is>
          <t>SI-SNR</t>
        </is>
      </c>
      <c r="C7" t="inlineStr">
        <is>
          <t>Denoised</t>
        </is>
      </c>
      <c r="D7" t="n">
        <v>174</v>
      </c>
      <c r="E7" t="n">
        <v>5.201238570285255</v>
      </c>
      <c r="F7" t="n">
        <v>38.08211081766428</v>
      </c>
      <c r="G7" t="n">
        <v>-2.178249513965913</v>
      </c>
      <c r="H7" t="n">
        <v>27.6737451815282</v>
      </c>
      <c r="I7" t="n">
        <v>7.379488084251168</v>
      </c>
      <c r="J7" t="n">
        <v>69.35328470149847</v>
      </c>
      <c r="K7">
        <f>SQRT(F7)</f>
        <v/>
      </c>
      <c r="L7">
        <f>SQRT(J7)</f>
        <v/>
      </c>
    </row>
    <row r="8">
      <c r="A8" t="inlineStr">
        <is>
          <t>Very Low</t>
        </is>
      </c>
      <c r="B8" t="inlineStr">
        <is>
          <t>PESQ</t>
        </is>
      </c>
      <c r="C8" t="inlineStr">
        <is>
          <t>Noisy</t>
        </is>
      </c>
      <c r="D8" t="n">
        <v>29</v>
      </c>
      <c r="E8" t="n">
        <v>1.023749446046764</v>
      </c>
      <c r="F8" t="n">
        <v>4.847272908111253e-05</v>
      </c>
      <c r="G8" t="n">
        <v>1.023749446046764</v>
      </c>
      <c r="H8" t="n">
        <v>4.847272908111253e-05</v>
      </c>
      <c r="I8" t="n">
        <v>0</v>
      </c>
      <c r="J8" t="n">
        <v>0</v>
      </c>
      <c r="K8">
        <f>SQRT(F8)</f>
        <v/>
      </c>
      <c r="L8">
        <f>SQRT(J8)</f>
        <v/>
      </c>
    </row>
    <row r="9">
      <c r="A9" t="inlineStr">
        <is>
          <t>Very Low</t>
        </is>
      </c>
      <c r="B9" t="inlineStr">
        <is>
          <t>PESQ</t>
        </is>
      </c>
      <c r="C9" t="inlineStr">
        <is>
          <t>Denoised</t>
        </is>
      </c>
      <c r="D9" t="n">
        <v>29</v>
      </c>
      <c r="E9" t="n">
        <v>1.976371333516877</v>
      </c>
      <c r="F9" t="n">
        <v>0.5897463184512708</v>
      </c>
      <c r="G9" t="n">
        <v>1.023749446046764</v>
      </c>
      <c r="H9" t="n">
        <v>4.847272908111253e-05</v>
      </c>
      <c r="I9" t="n">
        <v>0.9526218874701138</v>
      </c>
      <c r="J9" t="n">
        <v>0.58600423948087</v>
      </c>
      <c r="K9">
        <f>SQRT(F9)</f>
        <v/>
      </c>
      <c r="L9">
        <f>SQRT(J9)</f>
        <v/>
      </c>
    </row>
    <row r="10">
      <c r="A10" t="inlineStr">
        <is>
          <t>Very Low</t>
        </is>
      </c>
      <c r="B10" t="inlineStr">
        <is>
          <t>STOI</t>
        </is>
      </c>
      <c r="C10" t="inlineStr">
        <is>
          <t>Noisy</t>
        </is>
      </c>
      <c r="D10" t="n">
        <v>12</v>
      </c>
      <c r="E10" t="n">
        <v>0.2148386579627233</v>
      </c>
      <c r="F10" t="n">
        <v>0.001160063713251661</v>
      </c>
      <c r="G10" t="n">
        <v>0.2148386579627233</v>
      </c>
      <c r="H10" t="n">
        <v>0.001160063713251661</v>
      </c>
      <c r="I10" t="n">
        <v>0</v>
      </c>
      <c r="J10" t="n">
        <v>0</v>
      </c>
      <c r="K10">
        <f>SQRT(F10)</f>
        <v/>
      </c>
      <c r="L10">
        <f>SQRT(J10)</f>
        <v/>
      </c>
    </row>
    <row r="11">
      <c r="A11" t="inlineStr">
        <is>
          <t>Very Low</t>
        </is>
      </c>
      <c r="B11" t="inlineStr">
        <is>
          <t>STOI</t>
        </is>
      </c>
      <c r="C11" t="inlineStr">
        <is>
          <t>Denoised</t>
        </is>
      </c>
      <c r="D11" t="n">
        <v>12</v>
      </c>
      <c r="E11" t="n">
        <v>0.1932990787978506</v>
      </c>
      <c r="F11" t="n">
        <v>0.004906410078270106</v>
      </c>
      <c r="G11" t="n">
        <v>0.2148386579627233</v>
      </c>
      <c r="H11" t="n">
        <v>0.001160063713251661</v>
      </c>
      <c r="I11" t="n">
        <v>-0.02153957916487265</v>
      </c>
      <c r="J11" t="n">
        <v>0.007067857537468628</v>
      </c>
      <c r="K11">
        <f>SQRT(F11)</f>
        <v/>
      </c>
      <c r="L11">
        <f>SQRT(J11)</f>
        <v/>
      </c>
    </row>
    <row r="12">
      <c r="A12" t="inlineStr">
        <is>
          <t>Very Low</t>
        </is>
      </c>
      <c r="B12" t="inlineStr">
        <is>
          <t>MSE</t>
        </is>
      </c>
      <c r="C12" t="inlineStr">
        <is>
          <t>Noisy</t>
        </is>
      </c>
      <c r="D12" t="n">
        <v>174</v>
      </c>
      <c r="E12" t="n">
        <v>0.00360515548712267</v>
      </c>
      <c r="F12" t="n">
        <v>0.0001021306934131201</v>
      </c>
      <c r="G12" t="n">
        <v>0.00360515548712267</v>
      </c>
      <c r="H12" t="n">
        <v>0.0001021306934131201</v>
      </c>
      <c r="I12" t="n">
        <v>0</v>
      </c>
      <c r="J12" t="n">
        <v>0</v>
      </c>
      <c r="K12">
        <f>SQRT(F12)</f>
        <v/>
      </c>
      <c r="L12">
        <f>SQRT(J12)</f>
        <v/>
      </c>
    </row>
    <row r="13">
      <c r="A13" t="inlineStr">
        <is>
          <t>Very Low</t>
        </is>
      </c>
      <c r="B13" t="inlineStr">
        <is>
          <t>MSE</t>
        </is>
      </c>
      <c r="C13" t="inlineStr">
        <is>
          <t>Denoised</t>
        </is>
      </c>
      <c r="D13" t="n">
        <v>174</v>
      </c>
      <c r="E13" t="n">
        <v>0.0002949389536977143</v>
      </c>
      <c r="F13" t="n">
        <v>5.230730594470215e-07</v>
      </c>
      <c r="G13" t="n">
        <v>0.00360515548712267</v>
      </c>
      <c r="H13" t="n">
        <v>0.0001021306934131201</v>
      </c>
      <c r="I13" t="n">
        <v>-0.003310216533424956</v>
      </c>
      <c r="J13" t="n">
        <v>9.648462234656257e-05</v>
      </c>
      <c r="K13">
        <f>SQRT(F13)</f>
        <v/>
      </c>
      <c r="L13">
        <f>SQRT(J13)</f>
        <v/>
      </c>
    </row>
    <row r="14">
      <c r="A14" t="inlineStr">
        <is>
          <t>Low</t>
        </is>
      </c>
      <c r="B14" t="inlineStr">
        <is>
          <t>SNR</t>
        </is>
      </c>
      <c r="C14" t="inlineStr">
        <is>
          <t>Noisy</t>
        </is>
      </c>
      <c r="D14" t="n">
        <v>157</v>
      </c>
      <c r="E14" t="n">
        <v>2.607958372830633</v>
      </c>
      <c r="F14" t="n">
        <v>2.280542292567901</v>
      </c>
      <c r="G14" t="n">
        <v>2.607958372830633</v>
      </c>
      <c r="H14" t="n">
        <v>2.280542292567901</v>
      </c>
      <c r="I14" t="n">
        <v>0</v>
      </c>
      <c r="J14" t="n">
        <v>0</v>
      </c>
      <c r="K14">
        <f>SQRT(F14)</f>
        <v/>
      </c>
      <c r="L14">
        <f>SQRT(J14)</f>
        <v/>
      </c>
    </row>
    <row r="15">
      <c r="A15" t="inlineStr">
        <is>
          <t>Low</t>
        </is>
      </c>
      <c r="B15" t="inlineStr">
        <is>
          <t>SNR</t>
        </is>
      </c>
      <c r="C15" t="inlineStr">
        <is>
          <t>Denoised</t>
        </is>
      </c>
      <c r="D15" t="n">
        <v>157</v>
      </c>
      <c r="E15" t="n">
        <v>7.737281344549221</v>
      </c>
      <c r="F15" t="n">
        <v>24.60330176893585</v>
      </c>
      <c r="G15" t="n">
        <v>2.607958372830633</v>
      </c>
      <c r="H15" t="n">
        <v>2.280542292567901</v>
      </c>
      <c r="I15" t="n">
        <v>5.129322971718588</v>
      </c>
      <c r="J15" t="n">
        <v>25.87197362280442</v>
      </c>
      <c r="K15">
        <f>SQRT(F15)</f>
        <v/>
      </c>
      <c r="L15">
        <f>SQRT(J15)</f>
        <v/>
      </c>
    </row>
    <row r="16">
      <c r="A16" t="inlineStr">
        <is>
          <t>Low</t>
        </is>
      </c>
      <c r="B16" t="inlineStr">
        <is>
          <t>SegSNR</t>
        </is>
      </c>
      <c r="C16" t="inlineStr">
        <is>
          <t>Noisy</t>
        </is>
      </c>
      <c r="D16" t="n">
        <v>157</v>
      </c>
      <c r="E16" t="n">
        <v>1.442927178719146</v>
      </c>
      <c r="F16" t="n">
        <v>5.681570087620653</v>
      </c>
      <c r="G16" t="n">
        <v>1.442927178719146</v>
      </c>
      <c r="H16" t="n">
        <v>5.681570087620653</v>
      </c>
      <c r="I16" t="n">
        <v>0</v>
      </c>
      <c r="J16" t="n">
        <v>0</v>
      </c>
      <c r="K16">
        <f>SQRT(F16)</f>
        <v/>
      </c>
      <c r="L16">
        <f>SQRT(J16)</f>
        <v/>
      </c>
    </row>
    <row r="17">
      <c r="A17" t="inlineStr">
        <is>
          <t>Low</t>
        </is>
      </c>
      <c r="B17" t="inlineStr">
        <is>
          <t>SegSNR</t>
        </is>
      </c>
      <c r="C17" t="inlineStr">
        <is>
          <t>Denoised</t>
        </is>
      </c>
      <c r="D17" t="n">
        <v>157</v>
      </c>
      <c r="E17" t="n">
        <v>7.503184074405462</v>
      </c>
      <c r="F17" t="n">
        <v>23.89417172690862</v>
      </c>
      <c r="G17" t="n">
        <v>1.442927178719146</v>
      </c>
      <c r="H17" t="n">
        <v>5.681570087620653</v>
      </c>
      <c r="I17" t="n">
        <v>6.060256895686316</v>
      </c>
      <c r="J17" t="n">
        <v>26.32377364274857</v>
      </c>
      <c r="K17">
        <f>SQRT(F17)</f>
        <v/>
      </c>
      <c r="L17">
        <f>SQRT(J17)</f>
        <v/>
      </c>
    </row>
    <row r="18">
      <c r="A18" t="inlineStr">
        <is>
          <t>Low</t>
        </is>
      </c>
      <c r="B18" t="inlineStr">
        <is>
          <t>SI-SNR</t>
        </is>
      </c>
      <c r="C18" t="inlineStr">
        <is>
          <t>Noisy</t>
        </is>
      </c>
      <c r="D18" t="n">
        <v>157</v>
      </c>
      <c r="E18" t="n">
        <v>4.860639679204127</v>
      </c>
      <c r="F18" t="n">
        <v>6.251611386367271</v>
      </c>
      <c r="G18" t="n">
        <v>4.860639679204127</v>
      </c>
      <c r="H18" t="n">
        <v>6.251611386367271</v>
      </c>
      <c r="I18" t="n">
        <v>0</v>
      </c>
      <c r="J18" t="n">
        <v>0</v>
      </c>
      <c r="K18">
        <f>SQRT(F18)</f>
        <v/>
      </c>
      <c r="L18">
        <f>SQRT(J18)</f>
        <v/>
      </c>
    </row>
    <row r="19">
      <c r="A19" t="inlineStr">
        <is>
          <t>Low</t>
        </is>
      </c>
      <c r="B19" t="inlineStr">
        <is>
          <t>SI-SNR</t>
        </is>
      </c>
      <c r="C19" t="inlineStr">
        <is>
          <t>Denoised</t>
        </is>
      </c>
      <c r="D19" t="n">
        <v>157</v>
      </c>
      <c r="E19" t="n">
        <v>7.263669926507078</v>
      </c>
      <c r="F19" t="n">
        <v>39.63680272095471</v>
      </c>
      <c r="G19" t="n">
        <v>4.860639679204127</v>
      </c>
      <c r="H19" t="n">
        <v>6.251611386367271</v>
      </c>
      <c r="I19" t="n">
        <v>2.403030247302951</v>
      </c>
      <c r="J19" t="n">
        <v>48.76118183060338</v>
      </c>
      <c r="K19">
        <f>SQRT(F19)</f>
        <v/>
      </c>
      <c r="L19">
        <f>SQRT(J19)</f>
        <v/>
      </c>
    </row>
    <row r="20">
      <c r="A20" t="inlineStr">
        <is>
          <t>Low</t>
        </is>
      </c>
      <c r="B20" t="inlineStr">
        <is>
          <t>PESQ</t>
        </is>
      </c>
      <c r="C20" t="inlineStr">
        <is>
          <t>Noisy</t>
        </is>
      </c>
      <c r="D20" t="n">
        <v>47</v>
      </c>
      <c r="E20" t="n">
        <v>1.053669191421347</v>
      </c>
      <c r="F20" t="n">
        <v>0.009469842099581528</v>
      </c>
      <c r="G20" t="n">
        <v>1.053669191421347</v>
      </c>
      <c r="H20" t="n">
        <v>0.009469842099581528</v>
      </c>
      <c r="I20" t="n">
        <v>0</v>
      </c>
      <c r="J20" t="n">
        <v>0</v>
      </c>
      <c r="K20">
        <f>SQRT(F20)</f>
        <v/>
      </c>
      <c r="L20">
        <f>SQRT(J20)</f>
        <v/>
      </c>
    </row>
    <row r="21">
      <c r="A21" t="inlineStr">
        <is>
          <t>Low</t>
        </is>
      </c>
      <c r="B21" t="inlineStr">
        <is>
          <t>PESQ</t>
        </is>
      </c>
      <c r="C21" t="inlineStr">
        <is>
          <t>Denoised</t>
        </is>
      </c>
      <c r="D21" t="n">
        <v>47</v>
      </c>
      <c r="E21" t="n">
        <v>1.88019712681466</v>
      </c>
      <c r="F21" t="n">
        <v>0.4280930792067436</v>
      </c>
      <c r="G21" t="n">
        <v>1.053669191421347</v>
      </c>
      <c r="H21" t="n">
        <v>0.009469842099581528</v>
      </c>
      <c r="I21" t="n">
        <v>0.8265279353933132</v>
      </c>
      <c r="J21" t="n">
        <v>0.4727966153394207</v>
      </c>
      <c r="K21">
        <f>SQRT(F21)</f>
        <v/>
      </c>
      <c r="L21">
        <f>SQRT(J21)</f>
        <v/>
      </c>
    </row>
    <row r="22">
      <c r="A22" t="inlineStr">
        <is>
          <t>Low</t>
        </is>
      </c>
      <c r="B22" t="inlineStr">
        <is>
          <t>STOI</t>
        </is>
      </c>
      <c r="C22" t="inlineStr">
        <is>
          <t>Noisy</t>
        </is>
      </c>
      <c r="D22" t="n">
        <v>23</v>
      </c>
      <c r="E22" t="n">
        <v>0.220784040476203</v>
      </c>
      <c r="F22" t="n">
        <v>0.00216179997339476</v>
      </c>
      <c r="G22" t="n">
        <v>0.220784040476203</v>
      </c>
      <c r="H22" t="n">
        <v>0.00216179997339476</v>
      </c>
      <c r="I22" t="n">
        <v>0</v>
      </c>
      <c r="J22" t="n">
        <v>0</v>
      </c>
      <c r="K22">
        <f>SQRT(F22)</f>
        <v/>
      </c>
      <c r="L22">
        <f>SQRT(J22)</f>
        <v/>
      </c>
    </row>
    <row r="23">
      <c r="A23" t="inlineStr">
        <is>
          <t>Low</t>
        </is>
      </c>
      <c r="B23" t="inlineStr">
        <is>
          <t>STOI</t>
        </is>
      </c>
      <c r="C23" t="inlineStr">
        <is>
          <t>Denoised</t>
        </is>
      </c>
      <c r="D23" t="n">
        <v>23</v>
      </c>
      <c r="E23" t="n">
        <v>0.193322106869758</v>
      </c>
      <c r="F23" t="n">
        <v>0.006785292156636186</v>
      </c>
      <c r="G23" t="n">
        <v>0.220784040476203</v>
      </c>
      <c r="H23" t="n">
        <v>0.00216179997339476</v>
      </c>
      <c r="I23" t="n">
        <v>-0.02746193360644511</v>
      </c>
      <c r="J23" t="n">
        <v>0.00760198808063083</v>
      </c>
      <c r="K23">
        <f>SQRT(F23)</f>
        <v/>
      </c>
      <c r="L23">
        <f>SQRT(J23)</f>
        <v/>
      </c>
    </row>
    <row r="24">
      <c r="A24" t="inlineStr">
        <is>
          <t>Low</t>
        </is>
      </c>
      <c r="B24" t="inlineStr">
        <is>
          <t>MSE</t>
        </is>
      </c>
      <c r="C24" t="inlineStr">
        <is>
          <t>Noisy</t>
        </is>
      </c>
      <c r="D24" t="n">
        <v>157</v>
      </c>
      <c r="E24" t="n">
        <v>0.0005768927152479525</v>
      </c>
      <c r="F24" t="n">
        <v>1.699800799070408e-06</v>
      </c>
      <c r="G24" t="n">
        <v>0.0005768927152479525</v>
      </c>
      <c r="H24" t="n">
        <v>1.699800799070408e-06</v>
      </c>
      <c r="I24" t="n">
        <v>0</v>
      </c>
      <c r="J24" t="n">
        <v>0</v>
      </c>
      <c r="K24">
        <f>SQRT(F24)</f>
        <v/>
      </c>
      <c r="L24">
        <f>SQRT(J24)</f>
        <v/>
      </c>
    </row>
    <row r="25">
      <c r="A25" t="inlineStr">
        <is>
          <t>Low</t>
        </is>
      </c>
      <c r="B25" t="inlineStr">
        <is>
          <t>MSE</t>
        </is>
      </c>
      <c r="C25" t="inlineStr">
        <is>
          <t>Denoised</t>
        </is>
      </c>
      <c r="D25" t="n">
        <v>157</v>
      </c>
      <c r="E25" t="n">
        <v>0.0002432086677172916</v>
      </c>
      <c r="F25" t="n">
        <v>4.149531130847055e-07</v>
      </c>
      <c r="G25" t="n">
        <v>0.0005768927152479525</v>
      </c>
      <c r="H25" t="n">
        <v>1.699800799070408e-06</v>
      </c>
      <c r="I25" t="n">
        <v>-0.0003336840475306609</v>
      </c>
      <c r="J25" t="n">
        <v>6.147109398329001e-07</v>
      </c>
      <c r="K25">
        <f>SQRT(F25)</f>
        <v/>
      </c>
      <c r="L25">
        <f>SQRT(J25)</f>
        <v/>
      </c>
    </row>
    <row r="26">
      <c r="A26" t="inlineStr">
        <is>
          <t>Medium</t>
        </is>
      </c>
      <c r="B26" t="inlineStr">
        <is>
          <t>SNR</t>
        </is>
      </c>
      <c r="C26" t="inlineStr">
        <is>
          <t>Noisy</t>
        </is>
      </c>
      <c r="D26" t="n">
        <v>177</v>
      </c>
      <c r="E26" t="n">
        <v>7.46162587505276</v>
      </c>
      <c r="F26" t="n">
        <v>2.026956378517821</v>
      </c>
      <c r="G26" t="n">
        <v>7.461625875052759</v>
      </c>
      <c r="H26" t="n">
        <v>2.026956378517821</v>
      </c>
      <c r="I26" t="n">
        <v>0</v>
      </c>
      <c r="J26" t="n">
        <v>0</v>
      </c>
      <c r="K26">
        <f>SQRT(F26)</f>
        <v/>
      </c>
      <c r="L26">
        <f>SQRT(J26)</f>
        <v/>
      </c>
    </row>
    <row r="27">
      <c r="A27" t="inlineStr">
        <is>
          <t>Medium</t>
        </is>
      </c>
      <c r="B27" t="inlineStr">
        <is>
          <t>SNR</t>
        </is>
      </c>
      <c r="C27" t="inlineStr">
        <is>
          <t>Denoised</t>
        </is>
      </c>
      <c r="D27" t="n">
        <v>177</v>
      </c>
      <c r="E27" t="n">
        <v>8.644854511402674</v>
      </c>
      <c r="F27" t="n">
        <v>22.32983419886195</v>
      </c>
      <c r="G27" t="n">
        <v>7.461625875052759</v>
      </c>
      <c r="H27" t="n">
        <v>2.026956378517821</v>
      </c>
      <c r="I27" t="n">
        <v>1.183228636349914</v>
      </c>
      <c r="J27" t="n">
        <v>23.53498856942812</v>
      </c>
      <c r="K27">
        <f>SQRT(F27)</f>
        <v/>
      </c>
      <c r="L27">
        <f>SQRT(J27)</f>
        <v/>
      </c>
    </row>
    <row r="28">
      <c r="A28" t="inlineStr">
        <is>
          <t>Medium</t>
        </is>
      </c>
      <c r="B28" t="inlineStr">
        <is>
          <t>SegSNR</t>
        </is>
      </c>
      <c r="C28" t="inlineStr">
        <is>
          <t>Noisy</t>
        </is>
      </c>
      <c r="D28" t="n">
        <v>177</v>
      </c>
      <c r="E28" t="n">
        <v>6.260276019573212</v>
      </c>
      <c r="F28" t="n">
        <v>6.886719773415882</v>
      </c>
      <c r="G28" t="n">
        <v>6.260276019573212</v>
      </c>
      <c r="H28" t="n">
        <v>6.886719773415882</v>
      </c>
      <c r="I28" t="n">
        <v>0</v>
      </c>
      <c r="J28" t="n">
        <v>0</v>
      </c>
      <c r="K28">
        <f>SQRT(F28)</f>
        <v/>
      </c>
      <c r="L28">
        <f>SQRT(J28)</f>
        <v/>
      </c>
    </row>
    <row r="29">
      <c r="A29" t="inlineStr">
        <is>
          <t>Medium</t>
        </is>
      </c>
      <c r="B29" t="inlineStr">
        <is>
          <t>SegSNR</t>
        </is>
      </c>
      <c r="C29" t="inlineStr">
        <is>
          <t>Denoised</t>
        </is>
      </c>
      <c r="D29" t="n">
        <v>177</v>
      </c>
      <c r="E29" t="n">
        <v>8.930839433890865</v>
      </c>
      <c r="F29" t="n">
        <v>20.46366570016577</v>
      </c>
      <c r="G29" t="n">
        <v>6.260276019573212</v>
      </c>
      <c r="H29" t="n">
        <v>6.886719773415882</v>
      </c>
      <c r="I29" t="n">
        <v>2.670563414317653</v>
      </c>
      <c r="J29" t="n">
        <v>25.60134165450386</v>
      </c>
      <c r="K29">
        <f>SQRT(F29)</f>
        <v/>
      </c>
      <c r="L29">
        <f>SQRT(J29)</f>
        <v/>
      </c>
    </row>
    <row r="30">
      <c r="A30" t="inlineStr">
        <is>
          <t>Medium</t>
        </is>
      </c>
      <c r="B30" t="inlineStr">
        <is>
          <t>SI-SNR</t>
        </is>
      </c>
      <c r="C30" t="inlineStr">
        <is>
          <t>Noisy</t>
        </is>
      </c>
      <c r="D30" t="n">
        <v>177</v>
      </c>
      <c r="E30" t="n">
        <v>8.724291111789855</v>
      </c>
      <c r="F30" t="n">
        <v>3.698847591430082</v>
      </c>
      <c r="G30" t="n">
        <v>8.724291111789855</v>
      </c>
      <c r="H30" t="n">
        <v>3.698847591430082</v>
      </c>
      <c r="I30" t="n">
        <v>0</v>
      </c>
      <c r="J30" t="n">
        <v>0</v>
      </c>
      <c r="K30">
        <f>SQRT(F30)</f>
        <v/>
      </c>
      <c r="L30">
        <f>SQRT(J30)</f>
        <v/>
      </c>
    </row>
    <row r="31">
      <c r="A31" t="inlineStr">
        <is>
          <t>Medium</t>
        </is>
      </c>
      <c r="B31" t="inlineStr">
        <is>
          <t>SI-SNR</t>
        </is>
      </c>
      <c r="C31" t="inlineStr">
        <is>
          <t>Denoised</t>
        </is>
      </c>
      <c r="D31" t="n">
        <v>177</v>
      </c>
      <c r="E31" t="n">
        <v>8.166924580342352</v>
      </c>
      <c r="F31" t="n">
        <v>38.93538645520176</v>
      </c>
      <c r="G31" t="n">
        <v>8.724291111789855</v>
      </c>
      <c r="H31" t="n">
        <v>3.698847591430082</v>
      </c>
      <c r="I31" t="n">
        <v>-0.5573665314475021</v>
      </c>
      <c r="J31" t="n">
        <v>42.00242664407746</v>
      </c>
      <c r="K31">
        <f>SQRT(F31)</f>
        <v/>
      </c>
      <c r="L31">
        <f>SQRT(J31)</f>
        <v/>
      </c>
    </row>
    <row r="32">
      <c r="A32" t="inlineStr">
        <is>
          <t>Medium</t>
        </is>
      </c>
      <c r="B32" t="inlineStr">
        <is>
          <t>PESQ</t>
        </is>
      </c>
      <c r="C32" t="inlineStr">
        <is>
          <t>Noisy</t>
        </is>
      </c>
      <c r="D32" t="n">
        <v>73</v>
      </c>
      <c r="E32" t="n">
        <v>1.074608435369518</v>
      </c>
      <c r="F32" t="n">
        <v>0.02564575610845875</v>
      </c>
      <c r="G32" t="n">
        <v>1.074608435369518</v>
      </c>
      <c r="H32" t="n">
        <v>0.02564575610845875</v>
      </c>
      <c r="I32" t="n">
        <v>0</v>
      </c>
      <c r="J32" t="n">
        <v>0</v>
      </c>
      <c r="K32">
        <f>SQRT(F32)</f>
        <v/>
      </c>
      <c r="L32">
        <f>SQRT(J32)</f>
        <v/>
      </c>
    </row>
    <row r="33">
      <c r="A33" t="inlineStr">
        <is>
          <t>Medium</t>
        </is>
      </c>
      <c r="B33" t="inlineStr">
        <is>
          <t>PESQ</t>
        </is>
      </c>
      <c r="C33" t="inlineStr">
        <is>
          <t>Denoised</t>
        </is>
      </c>
      <c r="D33" t="n">
        <v>72</v>
      </c>
      <c r="E33" t="n">
        <v>2.341495952672429</v>
      </c>
      <c r="F33" t="n">
        <v>0.907329574505794</v>
      </c>
      <c r="G33" t="n">
        <v>1.074608435369518</v>
      </c>
      <c r="H33" t="n">
        <v>0.02564575610845875</v>
      </c>
      <c r="I33" t="n">
        <v>1.26632187432713</v>
      </c>
      <c r="J33" t="n">
        <v>0.9047389598252078</v>
      </c>
      <c r="K33">
        <f>SQRT(F33)</f>
        <v/>
      </c>
      <c r="L33">
        <f>SQRT(J33)</f>
        <v/>
      </c>
    </row>
    <row r="34">
      <c r="A34" t="inlineStr">
        <is>
          <t>Medium</t>
        </is>
      </c>
      <c r="B34" t="inlineStr">
        <is>
          <t>STOI</t>
        </is>
      </c>
      <c r="C34" t="inlineStr">
        <is>
          <t>Noisy</t>
        </is>
      </c>
      <c r="D34" t="n">
        <v>35</v>
      </c>
      <c r="E34" t="n">
        <v>0.2150189676408071</v>
      </c>
      <c r="F34" t="n">
        <v>0.003199678751626762</v>
      </c>
      <c r="G34" t="n">
        <v>0.2150189676408071</v>
      </c>
      <c r="H34" t="n">
        <v>0.003199678751626762</v>
      </c>
      <c r="I34" t="n">
        <v>0</v>
      </c>
      <c r="J34" t="n">
        <v>0</v>
      </c>
      <c r="K34">
        <f>SQRT(F34)</f>
        <v/>
      </c>
      <c r="L34">
        <f>SQRT(J34)</f>
        <v/>
      </c>
    </row>
    <row r="35">
      <c r="A35" t="inlineStr">
        <is>
          <t>Medium</t>
        </is>
      </c>
      <c r="B35" t="inlineStr">
        <is>
          <t>STOI</t>
        </is>
      </c>
      <c r="C35" t="inlineStr">
        <is>
          <t>Denoised</t>
        </is>
      </c>
      <c r="D35" t="n">
        <v>35</v>
      </c>
      <c r="E35" t="n">
        <v>0.2183986502086276</v>
      </c>
      <c r="F35" t="n">
        <v>0.008257539969530945</v>
      </c>
      <c r="G35" t="n">
        <v>0.2150189676408071</v>
      </c>
      <c r="H35" t="n">
        <v>0.003199678751626762</v>
      </c>
      <c r="I35" t="n">
        <v>0.003379682567820449</v>
      </c>
      <c r="J35" t="n">
        <v>0.01001785192218102</v>
      </c>
      <c r="K35">
        <f>SQRT(F35)</f>
        <v/>
      </c>
      <c r="L35">
        <f>SQRT(J35)</f>
        <v/>
      </c>
    </row>
    <row r="36">
      <c r="A36" t="inlineStr">
        <is>
          <t>Medium</t>
        </is>
      </c>
      <c r="B36" t="inlineStr">
        <is>
          <t>MSE</t>
        </is>
      </c>
      <c r="C36" t="inlineStr">
        <is>
          <t>Noisy</t>
        </is>
      </c>
      <c r="D36" t="n">
        <v>177</v>
      </c>
      <c r="E36" t="n">
        <v>0.0002309152301041591</v>
      </c>
      <c r="F36" t="n">
        <v>7.290307213059261e-08</v>
      </c>
      <c r="G36" t="n">
        <v>0.0002309152301041591</v>
      </c>
      <c r="H36" t="n">
        <v>7.290307213059261e-08</v>
      </c>
      <c r="I36" t="n">
        <v>0</v>
      </c>
      <c r="J36" t="n">
        <v>0</v>
      </c>
      <c r="K36">
        <f>SQRT(F36)</f>
        <v/>
      </c>
      <c r="L36">
        <f>SQRT(J36)</f>
        <v/>
      </c>
    </row>
    <row r="37">
      <c r="A37" t="inlineStr">
        <is>
          <t>Medium</t>
        </is>
      </c>
      <c r="B37" t="inlineStr">
        <is>
          <t>MSE</t>
        </is>
      </c>
      <c r="C37" t="inlineStr">
        <is>
          <t>Denoised</t>
        </is>
      </c>
      <c r="D37" t="n">
        <v>177</v>
      </c>
      <c r="E37" t="n">
        <v>0.0002194480866303401</v>
      </c>
      <c r="F37" t="n">
        <v>1.04063268790011e-07</v>
      </c>
      <c r="G37" t="n">
        <v>0.0002309152301041591</v>
      </c>
      <c r="H37" t="n">
        <v>7.290307213059261e-08</v>
      </c>
      <c r="I37" t="n">
        <v>-1.146714347381901e-05</v>
      </c>
      <c r="J37" t="n">
        <v>6.331835186977384e-08</v>
      </c>
      <c r="K37">
        <f>SQRT(F37)</f>
        <v/>
      </c>
      <c r="L37">
        <f>SQRT(J37)</f>
        <v/>
      </c>
    </row>
    <row r="38">
      <c r="A38" t="inlineStr">
        <is>
          <t>High</t>
        </is>
      </c>
      <c r="B38" t="inlineStr">
        <is>
          <t>SNR</t>
        </is>
      </c>
      <c r="C38" t="inlineStr">
        <is>
          <t>Noisy</t>
        </is>
      </c>
      <c r="D38" t="n">
        <v>1758</v>
      </c>
      <c r="E38" t="n">
        <v>24.08530295071477</v>
      </c>
      <c r="F38" t="n">
        <v>82.13801414512737</v>
      </c>
      <c r="G38" t="n">
        <v>24.08530295071477</v>
      </c>
      <c r="H38" t="n">
        <v>82.13801414512737</v>
      </c>
      <c r="I38" t="n">
        <v>0</v>
      </c>
      <c r="J38" t="n">
        <v>0</v>
      </c>
      <c r="K38">
        <f>SQRT(F38)</f>
        <v/>
      </c>
      <c r="L38">
        <f>SQRT(J38)</f>
        <v/>
      </c>
    </row>
    <row r="39">
      <c r="A39" t="inlineStr">
        <is>
          <t>High</t>
        </is>
      </c>
      <c r="B39" t="inlineStr">
        <is>
          <t>SNR</t>
        </is>
      </c>
      <c r="C39" t="inlineStr">
        <is>
          <t>Denoised</t>
        </is>
      </c>
      <c r="D39" t="n">
        <v>1758</v>
      </c>
      <c r="E39" t="n">
        <v>13.38833524663849</v>
      </c>
      <c r="F39" t="n">
        <v>39.25630779510084</v>
      </c>
      <c r="G39" t="n">
        <v>24.08530295071477</v>
      </c>
      <c r="H39" t="n">
        <v>82.13801414512737</v>
      </c>
      <c r="I39" t="n">
        <v>-10.69696770407628</v>
      </c>
      <c r="J39" t="n">
        <v>62.83451368640789</v>
      </c>
      <c r="K39">
        <f>SQRT(F39)</f>
        <v/>
      </c>
      <c r="L39">
        <f>SQRT(J39)</f>
        <v/>
      </c>
    </row>
    <row r="40">
      <c r="A40" t="inlineStr">
        <is>
          <t>High</t>
        </is>
      </c>
      <c r="B40" t="inlineStr">
        <is>
          <t>SegSNR</t>
        </is>
      </c>
      <c r="C40" t="inlineStr">
        <is>
          <t>Noisy</t>
        </is>
      </c>
      <c r="D40" t="n">
        <v>1758</v>
      </c>
      <c r="E40" t="n">
        <v>22.26681693598408</v>
      </c>
      <c r="F40" t="n">
        <v>78.36657501972262</v>
      </c>
      <c r="G40" t="n">
        <v>22.26681693598408</v>
      </c>
      <c r="H40" t="n">
        <v>78.36657501972262</v>
      </c>
      <c r="I40" t="n">
        <v>0</v>
      </c>
      <c r="J40" t="n">
        <v>0</v>
      </c>
      <c r="K40">
        <f>SQRT(F40)</f>
        <v/>
      </c>
      <c r="L40">
        <f>SQRT(J40)</f>
        <v/>
      </c>
    </row>
    <row r="41">
      <c r="A41" t="inlineStr">
        <is>
          <t>High</t>
        </is>
      </c>
      <c r="B41" t="inlineStr">
        <is>
          <t>SegSNR</t>
        </is>
      </c>
      <c r="C41" t="inlineStr">
        <is>
          <t>Denoised</t>
        </is>
      </c>
      <c r="D41" t="n">
        <v>1758</v>
      </c>
      <c r="E41" t="n">
        <v>13.67338201401034</v>
      </c>
      <c r="F41" t="n">
        <v>32.2676142293649</v>
      </c>
      <c r="G41" t="n">
        <v>22.26681693598408</v>
      </c>
      <c r="H41" t="n">
        <v>78.36657501972262</v>
      </c>
      <c r="I41" t="n">
        <v>-8.59343492197374</v>
      </c>
      <c r="J41" t="n">
        <v>55.35000300634078</v>
      </c>
      <c r="K41">
        <f>SQRT(F41)</f>
        <v/>
      </c>
      <c r="L41">
        <f>SQRT(J41)</f>
        <v/>
      </c>
    </row>
    <row r="42">
      <c r="A42" t="inlineStr">
        <is>
          <t>High</t>
        </is>
      </c>
      <c r="B42" t="inlineStr">
        <is>
          <t>SI-SNR</t>
        </is>
      </c>
      <c r="C42" t="inlineStr">
        <is>
          <t>Noisy</t>
        </is>
      </c>
      <c r="D42" t="n">
        <v>1758</v>
      </c>
      <c r="E42" t="n">
        <v>24.37074847595683</v>
      </c>
      <c r="F42" t="n">
        <v>78.15555855792992</v>
      </c>
      <c r="G42" t="n">
        <v>24.37074847595683</v>
      </c>
      <c r="H42" t="n">
        <v>78.15555855792992</v>
      </c>
      <c r="I42" t="n">
        <v>0</v>
      </c>
      <c r="J42" t="n">
        <v>0</v>
      </c>
      <c r="K42">
        <f>SQRT(F42)</f>
        <v/>
      </c>
      <c r="L42">
        <f>SQRT(J42)</f>
        <v/>
      </c>
    </row>
    <row r="43">
      <c r="A43" t="inlineStr">
        <is>
          <t>High</t>
        </is>
      </c>
      <c r="B43" t="inlineStr">
        <is>
          <t>SI-SNR</t>
        </is>
      </c>
      <c r="C43" t="inlineStr">
        <is>
          <t>Denoised</t>
        </is>
      </c>
      <c r="D43" t="n">
        <v>1758</v>
      </c>
      <c r="E43" t="n">
        <v>13.3294841124348</v>
      </c>
      <c r="F43" t="n">
        <v>50.83978864908291</v>
      </c>
      <c r="G43" t="n">
        <v>24.37074847595683</v>
      </c>
      <c r="H43" t="n">
        <v>78.15555855792992</v>
      </c>
      <c r="I43" t="n">
        <v>-11.04126436352204</v>
      </c>
      <c r="J43" t="n">
        <v>66.56817412831074</v>
      </c>
      <c r="K43">
        <f>SQRT(F43)</f>
        <v/>
      </c>
      <c r="L43">
        <f>SQRT(J43)</f>
        <v/>
      </c>
    </row>
    <row r="44">
      <c r="A44" t="inlineStr">
        <is>
          <t>High</t>
        </is>
      </c>
      <c r="B44" t="inlineStr">
        <is>
          <t>PESQ</t>
        </is>
      </c>
      <c r="C44" t="inlineStr">
        <is>
          <t>Noisy</t>
        </is>
      </c>
      <c r="D44" t="n">
        <v>594</v>
      </c>
      <c r="E44" t="n">
        <v>1.760167940899178</v>
      </c>
      <c r="F44" t="n">
        <v>0.4363163110243038</v>
      </c>
      <c r="G44" t="n">
        <v>1.760167940899178</v>
      </c>
      <c r="H44" t="n">
        <v>0.4363163110243038</v>
      </c>
      <c r="I44" t="n">
        <v>0</v>
      </c>
      <c r="J44" t="n">
        <v>0</v>
      </c>
      <c r="K44">
        <f>SQRT(F44)</f>
        <v/>
      </c>
      <c r="L44">
        <f>SQRT(J44)</f>
        <v/>
      </c>
    </row>
    <row r="45">
      <c r="A45" t="inlineStr">
        <is>
          <t>High</t>
        </is>
      </c>
      <c r="B45" t="inlineStr">
        <is>
          <t>PESQ</t>
        </is>
      </c>
      <c r="C45" t="inlineStr">
        <is>
          <t>Denoised</t>
        </is>
      </c>
      <c r="D45" t="n">
        <v>594</v>
      </c>
      <c r="E45" t="n">
        <v>3.325824001421431</v>
      </c>
      <c r="F45" t="n">
        <v>0.9539310522087172</v>
      </c>
      <c r="G45" t="n">
        <v>1.760167940899178</v>
      </c>
      <c r="H45" t="n">
        <v>0.4363163110243038</v>
      </c>
      <c r="I45" t="n">
        <v>1.565656060522253</v>
      </c>
      <c r="J45" t="n">
        <v>0.6366274238899499</v>
      </c>
      <c r="K45">
        <f>SQRT(F45)</f>
        <v/>
      </c>
      <c r="L45">
        <f>SQRT(J45)</f>
        <v/>
      </c>
    </row>
    <row r="46">
      <c r="A46" t="inlineStr">
        <is>
          <t>High</t>
        </is>
      </c>
      <c r="B46" t="inlineStr">
        <is>
          <t>STOI</t>
        </is>
      </c>
      <c r="C46" t="inlineStr">
        <is>
          <t>Noisy</t>
        </is>
      </c>
      <c r="D46" t="n">
        <v>305</v>
      </c>
      <c r="E46" t="n">
        <v>0.2616872830132005</v>
      </c>
      <c r="F46" t="n">
        <v>0.002962013989330138</v>
      </c>
      <c r="G46" t="n">
        <v>0.2616872830132005</v>
      </c>
      <c r="H46" t="n">
        <v>0.002962013989330138</v>
      </c>
      <c r="I46" t="n">
        <v>0</v>
      </c>
      <c r="J46" t="n">
        <v>0</v>
      </c>
      <c r="K46">
        <f>SQRT(F46)</f>
        <v/>
      </c>
      <c r="L46">
        <f>SQRT(J46)</f>
        <v/>
      </c>
    </row>
    <row r="47">
      <c r="A47" t="inlineStr">
        <is>
          <t>High</t>
        </is>
      </c>
      <c r="B47" t="inlineStr">
        <is>
          <t>STOI</t>
        </is>
      </c>
      <c r="C47" t="inlineStr">
        <is>
          <t>Denoised</t>
        </is>
      </c>
      <c r="D47" t="n">
        <v>305</v>
      </c>
      <c r="E47" t="n">
        <v>0.2710943427565497</v>
      </c>
      <c r="F47" t="n">
        <v>0.005370869352877789</v>
      </c>
      <c r="G47" t="n">
        <v>0.2616872830132005</v>
      </c>
      <c r="H47" t="n">
        <v>0.002962013989330138</v>
      </c>
      <c r="I47" t="n">
        <v>0.009407059743349171</v>
      </c>
      <c r="J47" t="n">
        <v>0.004211274012699942</v>
      </c>
      <c r="K47">
        <f>SQRT(F47)</f>
        <v/>
      </c>
      <c r="L47">
        <f>SQRT(J47)</f>
        <v/>
      </c>
    </row>
    <row r="48">
      <c r="A48" t="inlineStr">
        <is>
          <t>High</t>
        </is>
      </c>
      <c r="B48" t="inlineStr">
        <is>
          <t>MSE</t>
        </is>
      </c>
      <c r="C48" t="inlineStr">
        <is>
          <t>Noisy</t>
        </is>
      </c>
      <c r="D48" t="n">
        <v>1758</v>
      </c>
      <c r="E48" t="n">
        <v>3.521283328799633e-05</v>
      </c>
      <c r="F48" t="n">
        <v>1.288510989221572e-08</v>
      </c>
      <c r="G48" t="n">
        <v>3.521283328799633e-05</v>
      </c>
      <c r="H48" t="n">
        <v>1.288510989221572e-08</v>
      </c>
      <c r="I48" t="n">
        <v>0</v>
      </c>
      <c r="J48" t="n">
        <v>0</v>
      </c>
      <c r="K48">
        <f>SQRT(F48)</f>
        <v/>
      </c>
      <c r="L48">
        <f>SQRT(J48)</f>
        <v/>
      </c>
    </row>
    <row r="49">
      <c r="A49" t="inlineStr">
        <is>
          <t>High</t>
        </is>
      </c>
      <c r="B49" t="inlineStr">
        <is>
          <t>MSE</t>
        </is>
      </c>
      <c r="C49" t="inlineStr">
        <is>
          <t>Denoised</t>
        </is>
      </c>
      <c r="D49" t="n">
        <v>1758</v>
      </c>
      <c r="E49" t="n">
        <v>0.0003479364093886055</v>
      </c>
      <c r="F49" t="n">
        <v>3.582492475659643e-06</v>
      </c>
      <c r="G49" t="n">
        <v>3.521283328799633e-05</v>
      </c>
      <c r="H49" t="n">
        <v>1.288510989221572e-08</v>
      </c>
      <c r="I49" t="n">
        <v>0.0003127235761006092</v>
      </c>
      <c r="J49" t="n">
        <v>3.342347471728698e-06</v>
      </c>
      <c r="K49">
        <f>SQRT(F49)</f>
        <v/>
      </c>
      <c r="L49">
        <f>SQRT(J49)</f>
        <v/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2026-01-31T02:42:32Z</dcterms:created>
  <dcterms:modified xmlns:dcterms="http://purl.org/dc/terms/" xmlns:xsi="http://www.w3.org/2001/XMLSchema-instance" xsi:type="dcterms:W3CDTF">2026-09-04T08:05:35Z</dcterms:modified>
  <cp:lastModifiedBy>浩 彭</cp:lastModifiedBy>
</cp:coreProperties>
</file>