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<sst xmlns="http://schemas.openxmlformats.org/spreadsheetml/2006/main" count="409" uniqueCount="78">
  <si>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</si>
  <si>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“배가 닿는 곳마다 따뜻한 한 끼를 기록해요”</t>
  </si>
  <si>
    <t>섬마을 선착장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</si>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</sst>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6"/>
      <color rgb="FF122A3F"/>
      <name val="맑은 고딕"/>
      <family val="2"/>
    </font>
    <font>
      <b/>
      <sz val="10"/>
      <color theme="1"/>
      <name val="맑은 고딕"/>
      <family val="2"/>
    </font>
    <font>
      <b/>
      <sz val="18"/>
      <color rgb="FF122A3F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EFF5FA"/>
        <bgColor indexed="64"/>
      </patternFill>
    </fill>
    <fill>
      <patternFill patternType="solid">
        <fgColor rgb="FF122A3F"/>
        <bgColor indexed="64"/>
      </patternFill>
    </fill>
  </fills>
  <borders count="5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/>
      <right/>
      <top style="medium">
        <color rgb="FF275A86"/>
      </top>
      <bottom/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22A3F"/>
      </font>
      <fill>
        <patternFill>
          <bgColor rgb="FFEFF5FA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CEE2F3"/>
            </a:solidFill>
            <a:ln>
              <a:solidFill>
                <a:srgbClr val="122A3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75A86"/>
            </a:solidFill>
            <a:ln>
              <a:solidFill>
                <a:srgbClr val="122A3F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913B3E"/>
              </a:solidFill>
            </a:ln>
          </c:spPr>
          <c:marker>
            <c:symbol val="circle"/>
            <c:size val="6"/>
            <c:spPr>
              <a:solidFill>
                <a:srgbClr val="913B3E"/>
              </a:solidFill>
              <a:ln>
                <a:solidFill>
                  <a:srgbClr val="913B3E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275A86"/>
              </a:solidFill>
            </a:ln>
          </c:spPr>
          <c:marker>
            <c:symbol val="circle"/>
            <c:size val="6"/>
            <c:spPr>
              <a:solidFill>
                <a:srgbClr val="275A86"/>
              </a:solidFill>
              <a:ln>
                <a:solidFill>
                  <a:srgbClr val="275A86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275A86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CEE2F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275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5A86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CEE2F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CEE2F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3E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3E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