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<sst xmlns="http://schemas.openxmlformats.org/spreadsheetml/2006/main" count="409" uniqueCount="78">
  <si>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핵가족 가계부</t>
  </si>
  <si>
    <t>“긴 여름 오후, 내 살림을 천천히 돌아봐요”</t>
  </si>
  <si>
    <t>매미 우는 오후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</si>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</sst>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314F22"/>
      <name val="맑은 고딕"/>
      <family val="2"/>
    </font>
    <font>
      <i/>
      <sz val="11"/>
      <color rgb="FF5D9640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14F22"/>
      <name val="맑은 고딕"/>
      <family val="2"/>
    </font>
    <font>
      <sz val="9"/>
      <color rgb="FF5D9640"/>
      <name val="맑은 고딕"/>
      <family val="2"/>
    </font>
    <font>
      <b/>
      <sz val="16"/>
      <color rgb="FF314F22"/>
      <name val="맑은 고딕"/>
      <family val="2"/>
    </font>
    <font>
      <b/>
      <sz val="10"/>
      <color theme="1"/>
      <name val="맑은 고딕"/>
      <family val="2"/>
    </font>
    <font>
      <b/>
      <sz val="18"/>
      <color rgb="FF314F22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D9640"/>
        <bgColor indexed="64"/>
      </patternFill>
    </fill>
    <fill>
      <patternFill patternType="solid">
        <fgColor rgb="FFDCEED3"/>
        <bgColor indexed="64"/>
      </patternFill>
    </fill>
    <fill>
      <patternFill patternType="solid">
        <fgColor rgb="FFF3F9F1"/>
        <bgColor indexed="64"/>
      </patternFill>
    </fill>
    <fill>
      <patternFill patternType="solid">
        <fgColor rgb="FF314F22"/>
        <bgColor indexed="64"/>
      </patternFill>
    </fill>
  </fills>
  <borders count="5">
    <border>
      <left/>
      <right/>
      <top/>
      <bottom/>
      <diagonal/>
    </border>
    <border>
      <left style="thin">
        <color rgb="FFDCEED3"/>
      </left>
      <right style="thin">
        <color rgb="FFDCEED3"/>
      </right>
      <top style="thin">
        <color rgb="FFDCEED3"/>
      </top>
      <bottom style="thin">
        <color rgb="FFDCEED3"/>
      </bottom>
      <diagonal/>
    </border>
    <border>
      <left style="thin">
        <color rgb="FF314F22"/>
      </left>
      <right style="thin">
        <color rgb="FF314F22"/>
      </right>
      <top style="thin">
        <color rgb="FF314F22"/>
      </top>
      <bottom style="thin">
        <color rgb="FF314F22"/>
      </bottom>
      <diagonal/>
    </border>
    <border>
      <left/>
      <right/>
      <top style="medium">
        <color rgb="FF5D9640"/>
      </top>
      <bottom/>
      <diagonal/>
    </border>
    <border>
      <left style="thin">
        <color rgb="FF5D9640"/>
      </left>
      <right style="thin">
        <color rgb="FF5D9640"/>
      </right>
      <top style="thin">
        <color rgb="FF5D9640"/>
      </top>
      <bottom style="thin">
        <color rgb="FF5D964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314F22"/>
      </font>
      <fill>
        <patternFill>
          <bgColor rgb="FFF3F9F1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F22"/>
                </a:solidFill>
                <a:latin typeface="맑은 고딕"/>
              </a:defRPr>
            </a:pPr>
            <a:r>
              <a:rPr lang="en-US" sz="1100" baseline="0">
                <a:solidFill>
                  <a:srgbClr val="314F22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DCEED3"/>
            </a:solidFill>
            <a:ln>
              <a:solidFill>
                <a:srgbClr val="314F22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5D9640"/>
            </a:solidFill>
            <a:ln>
              <a:solidFill>
                <a:srgbClr val="314F22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CEED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F22"/>
                </a:solidFill>
                <a:latin typeface="맑은 고딕"/>
              </a:defRPr>
            </a:pPr>
            <a:r>
              <a:rPr lang="en-US" sz="1100" baseline="0">
                <a:solidFill>
                  <a:srgbClr val="314F22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4B3D8F"/>
              </a:solidFill>
            </a:ln>
          </c:spPr>
          <c:marker>
            <c:symbol val="circle"/>
            <c:size val="6"/>
            <c:spPr>
              <a:solidFill>
                <a:srgbClr val="4B3D8F"/>
              </a:solidFill>
              <a:ln>
                <a:solidFill>
                  <a:srgbClr val="4B3D8F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5D9640"/>
              </a:solidFill>
            </a:ln>
          </c:spPr>
          <c:marker>
            <c:symbol val="circle"/>
            <c:size val="6"/>
            <c:spPr>
              <a:solidFill>
                <a:srgbClr val="5D9640"/>
              </a:solidFill>
              <a:ln>
                <a:solidFill>
                  <a:srgbClr val="5D9640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CEED3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F22"/>
                </a:solidFill>
                <a:latin typeface="맑은 고딕"/>
              </a:defRPr>
            </a:pPr>
            <a:r>
              <a:rPr lang="en-US" sz="1100" baseline="0">
                <a:solidFill>
                  <a:srgbClr val="314F22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5D9640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DCEE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1090000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752000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670000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141000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1060000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728000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650000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136000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1030000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704000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630000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131000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132000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872000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611000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164000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970000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848000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592000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159000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940000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824000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572000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154000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D9640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CEED3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5D96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5D96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5D96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5D96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5D96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5D96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5D96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5D96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5D96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5D96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D9640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CEED3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CEED3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B3D8F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B3D8F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800000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650000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2026-10-19T10:50:03Z</dcterms:created>
  <dcterms:modified xsi:type="dcterms:W3CDTF">2026-10-19T10:50:03Z</dcterms:modified>
</cp:coreProperties>
</file>