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<sst xmlns="http://schemas.openxmlformats.org/spreadsheetml/2006/main" count="409" uniqueCount="78">
  <si>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</si>
  <si>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“진흙 속에서도 연꽃은 핍니다. 우리 살림도요”</t>
  </si>
  <si>
    <t>연꽃 연못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</si>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</sst>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6"/>
      <color rgb="FF7B3759"/>
      <name val="맑은 고딕"/>
      <family val="2"/>
    </font>
    <font>
      <b/>
      <sz val="10"/>
      <color theme="1"/>
      <name val="맑은 고딕"/>
      <family val="2"/>
    </font>
    <font>
      <b/>
      <sz val="18"/>
      <color rgb="FF7B375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  <fill>
      <patternFill patternType="solid">
        <fgColor rgb="FF7B3759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/>
      <right/>
      <top style="medium">
        <color rgb="FFB8618C"/>
      </top>
      <bottom/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B3759"/>
      </font>
      <fill>
        <patternFill>
          <bgColor rgb="FFF9F1F5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ED3E0"/>
            </a:solidFill>
            <a:ln>
              <a:solidFill>
                <a:srgbClr val="7B375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618C"/>
            </a:solidFill>
            <a:ln>
              <a:solidFill>
                <a:srgbClr val="7B375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F8D3F"/>
              </a:solidFill>
            </a:ln>
          </c:spPr>
          <c:marker>
            <c:symbol val="circle"/>
            <c:size val="6"/>
            <c:spPr>
              <a:solidFill>
                <a:srgbClr val="3F8D3F"/>
              </a:solidFill>
              <a:ln>
                <a:solidFill>
                  <a:srgbClr val="3F8D3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B8618C"/>
              </a:solidFill>
            </a:ln>
          </c:spPr>
          <c:marker>
            <c:symbol val="circle"/>
            <c:size val="6"/>
            <c:spPr>
              <a:solidFill>
                <a:srgbClr val="B8618C"/>
              </a:solidFill>
              <a:ln>
                <a:solidFill>
                  <a:srgbClr val="B8618C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B8618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ED3E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618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ED3E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ED3E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8D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