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<sst xmlns="http://schemas.openxmlformats.org/spreadsheetml/2006/main" count="409" uniqueCount="78">
  <si>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대가족 가계부</t>
  </si>
  <si>
    <t>“고추잠자리 날 듯 가볍게, 그러나 알뜰히”</t>
  </si>
  <si>
    <t>장독대 고추잠자리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</si>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</sst>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4D2019"/>
      <name val="맑은 고딕"/>
      <family val="2"/>
    </font>
    <font>
      <i/>
      <sz val="11"/>
      <color rgb="FF99413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D2019"/>
      <name val="맑은 고딕"/>
      <family val="2"/>
    </font>
    <font>
      <sz val="9"/>
      <color rgb="FF994133"/>
      <name val="맑은 고딕"/>
      <family val="2"/>
    </font>
    <font>
      <b/>
      <sz val="16"/>
      <color rgb="FF4D2019"/>
      <name val="맑은 고딕"/>
      <family val="2"/>
    </font>
    <font>
      <b/>
      <sz val="10"/>
      <color theme="1"/>
      <name val="맑은 고딕"/>
      <family val="2"/>
    </font>
    <font>
      <b/>
      <sz val="18"/>
      <color rgb="FF4D2019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994133"/>
        <bgColor indexed="64"/>
      </patternFill>
    </fill>
    <fill>
      <patternFill patternType="solid">
        <fgColor rgb="FFF1D4D0"/>
        <bgColor indexed="64"/>
      </patternFill>
    </fill>
    <fill>
      <patternFill patternType="solid">
        <fgColor rgb="FFFAF1F0"/>
        <bgColor indexed="64"/>
      </patternFill>
    </fill>
    <fill>
      <patternFill patternType="solid">
        <fgColor rgb="FF4D2019"/>
        <bgColor indexed="64"/>
      </patternFill>
    </fill>
  </fills>
  <borders count="5">
    <border>
      <left/>
      <right/>
      <top/>
      <bottom/>
      <diagonal/>
    </border>
    <border>
      <left style="thin">
        <color rgb="FFF1D4D0"/>
      </left>
      <right style="thin">
        <color rgb="FFF1D4D0"/>
      </right>
      <top style="thin">
        <color rgb="FFF1D4D0"/>
      </top>
      <bottom style="thin">
        <color rgb="FFF1D4D0"/>
      </bottom>
      <diagonal/>
    </border>
    <border>
      <left style="thin">
        <color rgb="FF4D2019"/>
      </left>
      <right style="thin">
        <color rgb="FF4D2019"/>
      </right>
      <top style="thin">
        <color rgb="FF4D2019"/>
      </top>
      <bottom style="thin">
        <color rgb="FF4D2019"/>
      </bottom>
      <diagonal/>
    </border>
    <border>
      <left/>
      <right/>
      <top style="medium">
        <color rgb="FF994133"/>
      </top>
      <bottom/>
      <diagonal/>
    </border>
    <border>
      <left style="thin">
        <color rgb="FF994133"/>
      </left>
      <right style="thin">
        <color rgb="FF994133"/>
      </right>
      <top style="thin">
        <color rgb="FF994133"/>
      </top>
      <bottom style="thin">
        <color rgb="FF99413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4D2019"/>
      </font>
      <fill>
        <patternFill>
          <bgColor rgb="FFFAF1F0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D2019"/>
                </a:solidFill>
                <a:latin typeface="맑은 고딕"/>
              </a:defRPr>
            </a:pPr>
            <a:r>
              <a:rPr lang="en-US" sz="1100" baseline="0">
                <a:solidFill>
                  <a:srgbClr val="4D2019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F1D4D0"/>
            </a:solidFill>
            <a:ln>
              <a:solidFill>
                <a:srgbClr val="4D201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994133"/>
            </a:solidFill>
            <a:ln>
              <a:solidFill>
                <a:srgbClr val="4D2019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4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D2019"/>
                </a:solidFill>
                <a:latin typeface="맑은 고딕"/>
              </a:defRPr>
            </a:pPr>
            <a:r>
              <a:rPr lang="en-US" sz="1100" baseline="0">
                <a:solidFill>
                  <a:srgbClr val="4D2019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3B9171"/>
            </a:solidFill>
            <a:ln>
              <a:solidFill>
                <a:srgbClr val="3B917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994133"/>
            </a:solidFill>
            <a:ln>
              <a:solidFill>
                <a:srgbClr val="994133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1D4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D2019"/>
                </a:solidFill>
                <a:latin typeface="맑은 고딕"/>
              </a:defRPr>
            </a:pPr>
            <a:r>
              <a:rPr lang="en-US" sz="1100" baseline="0">
                <a:solidFill>
                  <a:srgbClr val="4D2019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994133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F1D4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5400000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1199000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940000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412000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616000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340000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477000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182000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188000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5400000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1166000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910000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763000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329000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464000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176000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182000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5400000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1133000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880000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388000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742000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318000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450000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218000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176000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5400000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1100000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1090000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376000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721000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308000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436000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212000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218000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5400000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1067000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1060000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364000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382000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423000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206000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212000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5400000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1034000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1030000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352000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679000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371000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410000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206000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94133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1D4D0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994133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4133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1D4D0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1D4D0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7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7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1100000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1000000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350000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450000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200000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2026-10-19T10:50:05Z</dcterms:created>
  <dcterms:modified xsi:type="dcterms:W3CDTF">2026-10-19T10:50:05Z</dcterms:modified>
</cp:coreProperties>
</file>